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60" windowWidth="19440" windowHeight="831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<sst xmlns="http://schemas.openxmlformats.org/spreadsheetml/2006/main" count="1075" uniqueCount="489">
  <si>
    <t>用户名（学号）</t>
  </si>
  <si>
    <t>性别</t>
  </si>
  <si>
    <t>密码</t>
  </si>
  <si>
    <t>所在系别</t>
  </si>
  <si>
    <t>QQ</t>
  </si>
  <si>
    <t>备注</t>
  </si>
  <si>
    <t>所在专业与班级</t>
    <phoneticPr fontId="5" type="noConversion"/>
  </si>
  <si>
    <t>所在网络班级（若有多个班级，班级之间用分号间隔）</t>
    <phoneticPr fontId="5" type="noConversion"/>
  </si>
  <si>
    <t>电子邮件</t>
    <phoneticPr fontId="5" type="noConversion"/>
  </si>
  <si>
    <t>联系电话</t>
    <phoneticPr fontId="5" type="noConversion"/>
  </si>
  <si>
    <t>姓名</t>
    <phoneticPr fontId="5" type="noConversion"/>
  </si>
  <si>
    <t>秦天</t>
  </si>
  <si>
    <t>刘俊豪</t>
  </si>
  <si>
    <r>
      <t>1</t>
    </r>
    <r>
      <rPr>
        <sz val="11"/>
        <color indexed="8"/>
        <rFont val="宋体"/>
        <charset val="134"/>
      </rPr>
      <t>805140201</t>
    </r>
    <phoneticPr fontId="8" type="noConversion"/>
  </si>
  <si>
    <r>
      <rPr>
        <sz val="14"/>
        <rFont val="宋体"/>
        <charset val="134"/>
      </rPr>
      <t>沈俐颖</t>
    </r>
    <r>
      <rPr>
        <sz val="14"/>
        <rFont val="Times New Roman"/>
        <family val="1"/>
      </rPr>
      <t>#</t>
    </r>
    <phoneticPr fontId="8" type="noConversion"/>
  </si>
  <si>
    <r>
      <t>1</t>
    </r>
    <r>
      <rPr>
        <sz val="11"/>
        <color indexed="8"/>
        <rFont val="宋体"/>
        <charset val="134"/>
      </rPr>
      <t>805140202</t>
    </r>
    <phoneticPr fontId="8" type="noConversion"/>
  </si>
  <si>
    <r>
      <rPr>
        <sz val="14"/>
        <rFont val="宋体"/>
        <charset val="134"/>
      </rPr>
      <t>赵思依</t>
    </r>
    <r>
      <rPr>
        <sz val="14"/>
        <rFont val="Times New Roman"/>
        <family val="1"/>
      </rPr>
      <t>#</t>
    </r>
    <phoneticPr fontId="8" type="noConversion"/>
  </si>
  <si>
    <r>
      <t>1805140203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</si>
  <si>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吴佳慧</t>
    </r>
    <r>
      <rPr>
        <sz val="14"/>
        <rFont val="Times New Roman"/>
        <family val="1"/>
      </rPr>
      <t>#</t>
    </r>
    <phoneticPr fontId="8" type="noConversion"/>
  </si>
  <si>
    <r>
      <t>1805140204</t>
    </r>
    <r>
      <rPr>
        <sz val="11"/>
        <color indexed="8"/>
        <rFont val="宋体"/>
        <charset val="134"/>
      </rPr>
      <t/>
    </r>
  </si>
  <si>
    <t>沈徐晖</t>
  </si>
  <si>
    <r>
      <t>1805140205</t>
    </r>
    <r>
      <rPr>
        <sz val="11"/>
        <color indexed="8"/>
        <rFont val="宋体"/>
        <charset val="134"/>
      </rPr>
      <t/>
    </r>
  </si>
  <si>
    <t>吴臻</t>
  </si>
  <si>
    <r>
      <t>1805140206</t>
    </r>
    <r>
      <rPr>
        <sz val="11"/>
        <color indexed="8"/>
        <rFont val="宋体"/>
        <charset val="134"/>
      </rPr>
      <t/>
    </r>
  </si>
  <si>
    <t>孙伽文</t>
  </si>
  <si>
    <r>
      <t>1805140207</t>
    </r>
    <r>
      <rPr>
        <sz val="11"/>
        <color indexed="8"/>
        <rFont val="宋体"/>
        <charset val="134"/>
      </rPr>
      <t/>
    </r>
  </si>
  <si>
    <t>黄若愚</t>
  </si>
  <si>
    <r>
      <t>1805140208</t>
    </r>
    <r>
      <rPr>
        <sz val="11"/>
        <color indexed="8"/>
        <rFont val="宋体"/>
        <charset val="134"/>
      </rPr>
      <t/>
    </r>
  </si>
  <si>
    <t>高越尧</t>
  </si>
  <si>
    <r>
      <t>1805140209</t>
    </r>
    <r>
      <rPr>
        <sz val="11"/>
        <color indexed="8"/>
        <rFont val="宋体"/>
        <charset val="134"/>
      </rPr>
      <t/>
    </r>
  </si>
  <si>
    <t>李佳豪</t>
  </si>
  <si>
    <r>
      <t>1805140210</t>
    </r>
    <r>
      <rPr>
        <sz val="11"/>
        <color indexed="8"/>
        <rFont val="宋体"/>
        <charset val="134"/>
      </rPr>
      <t/>
    </r>
  </si>
  <si>
    <t>杨嘉昊</t>
  </si>
  <si>
    <r>
      <t>1805140211</t>
    </r>
    <r>
      <rPr>
        <sz val="11"/>
        <color indexed="8"/>
        <rFont val="宋体"/>
        <charset val="134"/>
      </rPr>
      <t/>
    </r>
  </si>
  <si>
    <t>高靖</t>
  </si>
  <si>
    <r>
      <t>1805140212</t>
    </r>
    <r>
      <rPr>
        <sz val="11"/>
        <color indexed="8"/>
        <rFont val="宋体"/>
        <charset val="134"/>
      </rPr>
      <t/>
    </r>
  </si>
  <si>
    <t>周羽望</t>
  </si>
  <si>
    <t>1712190117</t>
    <phoneticPr fontId="8" type="noConversion"/>
  </si>
  <si>
    <r>
      <t>1</t>
    </r>
    <r>
      <rPr>
        <sz val="11"/>
        <color indexed="8"/>
        <rFont val="宋体"/>
        <charset val="134"/>
      </rPr>
      <t>805140401</t>
    </r>
    <phoneticPr fontId="8" type="noConversion"/>
  </si>
  <si>
    <t>管熊</t>
  </si>
  <si>
    <r>
      <t>1</t>
    </r>
    <r>
      <rPr>
        <sz val="11"/>
        <color indexed="8"/>
        <rFont val="宋体"/>
        <charset val="134"/>
      </rPr>
      <t>805140402</t>
    </r>
    <phoneticPr fontId="8" type="noConversion"/>
  </si>
  <si>
    <t>陈袁侃</t>
  </si>
  <si>
    <r>
      <t>1805140403</t>
    </r>
    <r>
      <rPr>
        <sz val="11"/>
        <color indexed="8"/>
        <rFont val="宋体"/>
        <charset val="134"/>
      </rPr>
      <t/>
    </r>
  </si>
  <si>
    <t>陆羽</t>
  </si>
  <si>
    <r>
      <t>1805140404</t>
    </r>
    <r>
      <rPr>
        <sz val="11"/>
        <color indexed="8"/>
        <rFont val="宋体"/>
        <charset val="134"/>
      </rPr>
      <t/>
    </r>
  </si>
  <si>
    <t>陈良</t>
  </si>
  <si>
    <r>
      <t>1805140405</t>
    </r>
    <r>
      <rPr>
        <sz val="11"/>
        <color indexed="8"/>
        <rFont val="宋体"/>
        <charset val="134"/>
      </rPr>
      <t/>
    </r>
  </si>
  <si>
    <t>彭晨安</t>
  </si>
  <si>
    <r>
      <t>1805140406</t>
    </r>
    <r>
      <rPr>
        <sz val="11"/>
        <color indexed="8"/>
        <rFont val="宋体"/>
        <charset val="134"/>
      </rPr>
      <t/>
    </r>
  </si>
  <si>
    <t>杜鑫欣</t>
  </si>
  <si>
    <r>
      <t>1805140407</t>
    </r>
    <r>
      <rPr>
        <sz val="11"/>
        <color indexed="8"/>
        <rFont val="宋体"/>
        <charset val="134"/>
      </rPr>
      <t/>
    </r>
  </si>
  <si>
    <t>曾伟东</t>
  </si>
  <si>
    <r>
      <t>1805140408</t>
    </r>
    <r>
      <rPr>
        <sz val="11"/>
        <color indexed="8"/>
        <rFont val="宋体"/>
        <charset val="134"/>
      </rPr>
      <t/>
    </r>
  </si>
  <si>
    <t>张俊豪</t>
  </si>
  <si>
    <r>
      <t>1805140409</t>
    </r>
    <r>
      <rPr>
        <sz val="11"/>
        <color indexed="8"/>
        <rFont val="宋体"/>
        <charset val="134"/>
      </rPr>
      <t/>
    </r>
  </si>
  <si>
    <t>李垣军</t>
  </si>
  <si>
    <r>
      <t>1805140410</t>
    </r>
    <r>
      <rPr>
        <sz val="11"/>
        <color indexed="8"/>
        <rFont val="宋体"/>
        <charset val="134"/>
      </rPr>
      <t/>
    </r>
  </si>
  <si>
    <t>陈博</t>
  </si>
  <si>
    <r>
      <t>1805140411</t>
    </r>
    <r>
      <rPr>
        <sz val="11"/>
        <color indexed="8"/>
        <rFont val="宋体"/>
        <charset val="134"/>
      </rPr>
      <t/>
    </r>
  </si>
  <si>
    <t>张沈博</t>
  </si>
  <si>
    <r>
      <t>1805140412</t>
    </r>
    <r>
      <rPr>
        <sz val="11"/>
        <color indexed="8"/>
        <rFont val="宋体"/>
        <charset val="134"/>
      </rPr>
      <t/>
    </r>
  </si>
  <si>
    <t>林圣杰</t>
  </si>
  <si>
    <r>
      <t>1</t>
    </r>
    <r>
      <rPr>
        <sz val="11"/>
        <color indexed="8"/>
        <rFont val="宋体"/>
        <charset val="134"/>
      </rPr>
      <t>805140101</t>
    </r>
    <phoneticPr fontId="8" type="noConversion"/>
  </si>
  <si>
    <t>吕超</t>
  </si>
  <si>
    <r>
      <t>1</t>
    </r>
    <r>
      <rPr>
        <sz val="11"/>
        <color indexed="8"/>
        <rFont val="宋体"/>
        <charset val="134"/>
      </rPr>
      <t>805140102</t>
    </r>
    <phoneticPr fontId="8" type="noConversion"/>
  </si>
  <si>
    <t>许嘉俊</t>
  </si>
  <si>
    <r>
      <t>1805140103</t>
    </r>
    <r>
      <rPr>
        <sz val="11"/>
        <color indexed="8"/>
        <rFont val="宋体"/>
        <charset val="134"/>
      </rPr>
      <t/>
    </r>
  </si>
  <si>
    <t>周家炜</t>
  </si>
  <si>
    <r>
      <t>1805140104</t>
    </r>
    <r>
      <rPr>
        <sz val="11"/>
        <color indexed="8"/>
        <rFont val="宋体"/>
        <charset val="134"/>
      </rPr>
      <t/>
    </r>
  </si>
  <si>
    <t>徐骏超</t>
  </si>
  <si>
    <r>
      <t>1805140105</t>
    </r>
    <r>
      <rPr>
        <sz val="11"/>
        <color indexed="8"/>
        <rFont val="宋体"/>
        <charset val="134"/>
      </rPr>
      <t/>
    </r>
  </si>
  <si>
    <t>张鹰</t>
  </si>
  <si>
    <r>
      <t>1805140106</t>
    </r>
    <r>
      <rPr>
        <sz val="11"/>
        <color indexed="8"/>
        <rFont val="宋体"/>
        <charset val="134"/>
      </rPr>
      <t/>
    </r>
  </si>
  <si>
    <t>许允泰</t>
  </si>
  <si>
    <r>
      <t>1805140107</t>
    </r>
    <r>
      <rPr>
        <sz val="11"/>
        <color indexed="8"/>
        <rFont val="宋体"/>
        <charset val="134"/>
      </rPr>
      <t/>
    </r>
  </si>
  <si>
    <t>陆韦辰</t>
  </si>
  <si>
    <r>
      <t>1805140108</t>
    </r>
    <r>
      <rPr>
        <sz val="11"/>
        <color indexed="8"/>
        <rFont val="宋体"/>
        <charset val="134"/>
      </rPr>
      <t/>
    </r>
  </si>
  <si>
    <t>黄奚辰</t>
  </si>
  <si>
    <r>
      <t>1805140109</t>
    </r>
    <r>
      <rPr>
        <sz val="11"/>
        <color indexed="8"/>
        <rFont val="宋体"/>
        <charset val="134"/>
      </rPr>
      <t/>
    </r>
  </si>
  <si>
    <t>张予昊</t>
  </si>
  <si>
    <r>
      <t>1805140110</t>
    </r>
    <r>
      <rPr>
        <sz val="11"/>
        <color indexed="8"/>
        <rFont val="宋体"/>
        <charset val="134"/>
      </rPr>
      <t/>
    </r>
  </si>
  <si>
    <t>程坤</t>
  </si>
  <si>
    <r>
      <t>1805140111</t>
    </r>
    <r>
      <rPr>
        <sz val="11"/>
        <color indexed="8"/>
        <rFont val="宋体"/>
        <charset val="134"/>
      </rPr>
      <t/>
    </r>
  </si>
  <si>
    <t>胡震萌</t>
  </si>
  <si>
    <r>
      <t>1805140112</t>
    </r>
    <r>
      <rPr>
        <sz val="11"/>
        <color indexed="8"/>
        <rFont val="宋体"/>
        <charset val="134"/>
      </rPr>
      <t/>
    </r>
  </si>
  <si>
    <t>顾浩文</t>
  </si>
  <si>
    <t>1805140301</t>
    <phoneticPr fontId="8" type="noConversion"/>
  </si>
  <si>
    <t>周张元</t>
  </si>
  <si>
    <r>
      <t>1</t>
    </r>
    <r>
      <rPr>
        <sz val="11"/>
        <color indexed="8"/>
        <rFont val="宋体"/>
        <charset val="134"/>
      </rPr>
      <t>805140302</t>
    </r>
    <phoneticPr fontId="8" type="noConversion"/>
  </si>
  <si>
    <t>沈晓雷</t>
  </si>
  <si>
    <t>1805140303</t>
  </si>
  <si>
    <t>季君豪</t>
  </si>
  <si>
    <r>
      <t>1805140304</t>
    </r>
    <r>
      <rPr>
        <sz val="11"/>
        <color indexed="8"/>
        <rFont val="宋体"/>
        <charset val="134"/>
      </rPr>
      <t/>
    </r>
  </si>
  <si>
    <t>张一凯</t>
  </si>
  <si>
    <t>1805140305</t>
  </si>
  <si>
    <t>吴晨</t>
  </si>
  <si>
    <r>
      <t>1805140306</t>
    </r>
    <r>
      <rPr>
        <sz val="11"/>
        <color indexed="8"/>
        <rFont val="宋体"/>
        <charset val="134"/>
      </rPr>
      <t/>
    </r>
  </si>
  <si>
    <t>王魏</t>
  </si>
  <si>
    <t>1805140307</t>
  </si>
  <si>
    <t>朱磊</t>
  </si>
  <si>
    <r>
      <t>1805140308</t>
    </r>
    <r>
      <rPr>
        <sz val="11"/>
        <color indexed="8"/>
        <rFont val="宋体"/>
        <charset val="134"/>
      </rPr>
      <t/>
    </r>
  </si>
  <si>
    <t>张宇昊</t>
  </si>
  <si>
    <t>1805140309</t>
  </si>
  <si>
    <t>杨俊毅</t>
  </si>
  <si>
    <r>
      <t>1805140310</t>
    </r>
    <r>
      <rPr>
        <sz val="11"/>
        <color indexed="8"/>
        <rFont val="宋体"/>
        <charset val="134"/>
      </rPr>
      <t/>
    </r>
  </si>
  <si>
    <t>王浩</t>
  </si>
  <si>
    <t>1805140311</t>
  </si>
  <si>
    <t>孙宇</t>
  </si>
  <si>
    <r>
      <t>1805140312</t>
    </r>
    <r>
      <rPr>
        <sz val="11"/>
        <color indexed="8"/>
        <rFont val="宋体"/>
        <charset val="134"/>
      </rPr>
      <t/>
    </r>
  </si>
  <si>
    <t>杨绍骏</t>
  </si>
  <si>
    <r>
      <rPr>
        <sz val="14"/>
        <rFont val="宋体"/>
        <charset val="134"/>
      </rPr>
      <t>梅佳慧</t>
    </r>
    <r>
      <rPr>
        <sz val="14"/>
        <rFont val="Times New Roman"/>
        <family val="1"/>
      </rPr>
      <t>#</t>
    </r>
    <phoneticPr fontId="8" type="noConversion"/>
  </si>
  <si>
    <r>
      <rPr>
        <sz val="14"/>
        <rFont val="宋体"/>
        <charset val="134"/>
      </rPr>
      <t>刘潇蔓</t>
    </r>
    <r>
      <rPr>
        <sz val="14"/>
        <rFont val="Times New Roman"/>
        <family val="1"/>
      </rPr>
      <t>#</t>
    </r>
    <phoneticPr fontId="8" type="noConversion"/>
  </si>
  <si>
    <t>樊响</t>
  </si>
  <si>
    <t>张元卓</t>
  </si>
  <si>
    <t>许君杰</t>
  </si>
  <si>
    <t>胡纯豪</t>
  </si>
  <si>
    <t>蔡辰</t>
  </si>
  <si>
    <t>孙宇宏</t>
  </si>
  <si>
    <t>邵溢阳</t>
  </si>
  <si>
    <t>柏家臣</t>
  </si>
  <si>
    <t>顾李菁欣</t>
  </si>
  <si>
    <t>俞书砚</t>
  </si>
  <si>
    <t>蒋俊逸</t>
  </si>
  <si>
    <t>朱骘远</t>
  </si>
  <si>
    <t>戈奕豪</t>
  </si>
  <si>
    <t>高宇</t>
  </si>
  <si>
    <t>胡佳乐</t>
  </si>
  <si>
    <t>冯世缘</t>
  </si>
  <si>
    <t>蔡康伟</t>
  </si>
  <si>
    <t>纪港奥</t>
  </si>
  <si>
    <t>顾士海</t>
  </si>
  <si>
    <t>薄云飞</t>
  </si>
  <si>
    <t>张弘康</t>
  </si>
  <si>
    <t>顾佳凯</t>
  </si>
  <si>
    <t>蒋俊磊</t>
  </si>
  <si>
    <t>施舟麒</t>
  </si>
  <si>
    <t>王廓</t>
  </si>
  <si>
    <t>陈一泽</t>
  </si>
  <si>
    <t>戴一骏</t>
  </si>
  <si>
    <t>张宇成</t>
  </si>
  <si>
    <t>谢凯伦</t>
  </si>
  <si>
    <t>朱奕韦</t>
  </si>
  <si>
    <t>桂嘉宏</t>
  </si>
  <si>
    <t>奚峥骁</t>
  </si>
  <si>
    <t>程帅</t>
  </si>
  <si>
    <t>李曹尉</t>
  </si>
  <si>
    <t>刘荣泽</t>
  </si>
  <si>
    <t>刁飞飞</t>
  </si>
  <si>
    <t>沈陈锋</t>
  </si>
  <si>
    <t>黄启铭</t>
  </si>
  <si>
    <r>
      <rPr>
        <sz val="14"/>
        <rFont val="宋体"/>
        <charset val="134"/>
      </rPr>
      <t>周君卓</t>
    </r>
    <r>
      <rPr>
        <sz val="14"/>
        <rFont val="Times New Roman"/>
        <family val="1"/>
      </rPr>
      <t>#</t>
    </r>
    <phoneticPr fontId="8" type="noConversion"/>
  </si>
  <si>
    <r>
      <rPr>
        <sz val="14"/>
        <rFont val="宋体"/>
        <charset val="134"/>
      </rPr>
      <t>季王恬</t>
    </r>
    <r>
      <rPr>
        <sz val="14"/>
        <rFont val="Times New Roman"/>
        <family val="1"/>
      </rPr>
      <t>#</t>
    </r>
    <phoneticPr fontId="8" type="noConversion"/>
  </si>
  <si>
    <t>周太聪</t>
  </si>
  <si>
    <t>钱志豪</t>
  </si>
  <si>
    <t>张晓骋</t>
  </si>
  <si>
    <t>徐劭辉</t>
  </si>
  <si>
    <t>方骏豪</t>
  </si>
  <si>
    <t>吴思俊</t>
  </si>
  <si>
    <t>朱鸿宇</t>
  </si>
  <si>
    <t>朱晨阳</t>
  </si>
  <si>
    <t>王磊</t>
  </si>
  <si>
    <t>李浩然</t>
  </si>
  <si>
    <t>董昊洋</t>
  </si>
  <si>
    <t>姚家祺</t>
  </si>
  <si>
    <t>赵盈超</t>
  </si>
  <si>
    <t>俞卓越</t>
  </si>
  <si>
    <t>王伊</t>
  </si>
  <si>
    <t>丁伟强</t>
  </si>
  <si>
    <t>张祯豪</t>
  </si>
  <si>
    <t>李志强</t>
  </si>
  <si>
    <t>李卢韬</t>
  </si>
  <si>
    <t>刘钧浩</t>
  </si>
  <si>
    <t>姜淑恒</t>
  </si>
  <si>
    <t>李晨</t>
  </si>
  <si>
    <t>王曜东</t>
  </si>
  <si>
    <t>杨益</t>
  </si>
  <si>
    <t>宋慧隽</t>
  </si>
  <si>
    <t>周昊天</t>
  </si>
  <si>
    <t>闻迪</t>
  </si>
  <si>
    <t>顾天麒</t>
  </si>
  <si>
    <t>金陈宸</t>
  </si>
  <si>
    <t>曹君陶</t>
  </si>
  <si>
    <t>吴文祺</t>
  </si>
  <si>
    <t>王张韵</t>
  </si>
  <si>
    <t>杨毅</t>
  </si>
  <si>
    <t>韩贤炜</t>
  </si>
  <si>
    <t>杜嘉闻</t>
  </si>
  <si>
    <t>顾锦杰</t>
  </si>
  <si>
    <t>施鹏</t>
  </si>
  <si>
    <t>吴宇宸</t>
  </si>
  <si>
    <t>谭秋豪</t>
  </si>
  <si>
    <r>
      <t>1</t>
    </r>
    <r>
      <rPr>
        <sz val="11"/>
        <color indexed="8"/>
        <rFont val="宋体"/>
        <charset val="134"/>
      </rPr>
      <t>805130201</t>
    </r>
    <phoneticPr fontId="8" type="noConversion"/>
  </si>
  <si>
    <t>曹嘉卫</t>
  </si>
  <si>
    <t>1805130202</t>
    <phoneticPr fontId="8" type="noConversion"/>
  </si>
  <si>
    <t>贺隽翔</t>
  </si>
  <si>
    <r>
      <t>1805130203</t>
    </r>
    <r>
      <rPr>
        <sz val="11"/>
        <color indexed="8"/>
        <rFont val="宋体"/>
        <charset val="134"/>
      </rPr>
      <t/>
    </r>
  </si>
  <si>
    <t>季仕荣</t>
  </si>
  <si>
    <t>1805130204</t>
  </si>
  <si>
    <t>王俊杰</t>
  </si>
  <si>
    <r>
      <t>1805130205</t>
    </r>
    <r>
      <rPr>
        <sz val="11"/>
        <color indexed="8"/>
        <rFont val="宋体"/>
        <charset val="134"/>
      </rPr>
      <t/>
    </r>
  </si>
  <si>
    <t>易斌</t>
  </si>
  <si>
    <t>1805130206</t>
  </si>
  <si>
    <t>孙志浩</t>
  </si>
  <si>
    <r>
      <t>1805130207</t>
    </r>
    <r>
      <rPr>
        <sz val="11"/>
        <color indexed="8"/>
        <rFont val="宋体"/>
        <charset val="134"/>
      </rPr>
      <t/>
    </r>
  </si>
  <si>
    <t>卞骏豪</t>
  </si>
  <si>
    <t>1805130208</t>
  </si>
  <si>
    <t>许立鹏</t>
  </si>
  <si>
    <r>
      <t>1805130209</t>
    </r>
    <r>
      <rPr>
        <sz val="11"/>
        <color indexed="8"/>
        <rFont val="宋体"/>
        <charset val="134"/>
      </rPr>
      <t/>
    </r>
  </si>
  <si>
    <t>栾一鸣</t>
  </si>
  <si>
    <t>1805130210</t>
  </si>
  <si>
    <t>陈逸鸣</t>
  </si>
  <si>
    <r>
      <t>1805130211</t>
    </r>
    <r>
      <rPr>
        <sz val="11"/>
        <color indexed="8"/>
        <rFont val="宋体"/>
        <charset val="134"/>
      </rPr>
      <t/>
    </r>
  </si>
  <si>
    <t>顾立豪</t>
  </si>
  <si>
    <r>
      <t>1805130212</t>
    </r>
    <r>
      <rPr>
        <sz val="11"/>
        <color indexed="8"/>
        <rFont val="宋体"/>
        <charset val="134"/>
      </rPr>
      <t/>
    </r>
  </si>
  <si>
    <t>张伟立</t>
  </si>
  <si>
    <r>
      <t>1</t>
    </r>
    <r>
      <rPr>
        <sz val="11"/>
        <color indexed="8"/>
        <rFont val="宋体"/>
        <charset val="134"/>
      </rPr>
      <t>805130401</t>
    </r>
    <phoneticPr fontId="8" type="noConversion"/>
  </si>
  <si>
    <t>李易臻</t>
  </si>
  <si>
    <r>
      <t>1</t>
    </r>
    <r>
      <rPr>
        <sz val="11"/>
        <color indexed="8"/>
        <rFont val="宋体"/>
        <charset val="134"/>
      </rPr>
      <t>805130402</t>
    </r>
    <phoneticPr fontId="8" type="noConversion"/>
  </si>
  <si>
    <t>王睿彬</t>
  </si>
  <si>
    <r>
      <t>1805130403</t>
    </r>
    <r>
      <rPr>
        <sz val="11"/>
        <color indexed="8"/>
        <rFont val="宋体"/>
        <charset val="134"/>
      </rPr>
      <t/>
    </r>
  </si>
  <si>
    <t>邱振海</t>
  </si>
  <si>
    <r>
      <t>1805130404</t>
    </r>
    <r>
      <rPr>
        <sz val="11"/>
        <color indexed="8"/>
        <rFont val="宋体"/>
        <charset val="134"/>
      </rPr>
      <t/>
    </r>
  </si>
  <si>
    <t>陆一豪</t>
  </si>
  <si>
    <r>
      <t>1805130405</t>
    </r>
    <r>
      <rPr>
        <sz val="11"/>
        <color indexed="8"/>
        <rFont val="宋体"/>
        <charset val="134"/>
      </rPr>
      <t/>
    </r>
  </si>
  <si>
    <t>张宇程</t>
  </si>
  <si>
    <r>
      <t>1805130406</t>
    </r>
    <r>
      <rPr>
        <sz val="11"/>
        <color indexed="8"/>
        <rFont val="宋体"/>
        <charset val="134"/>
      </rPr>
      <t/>
    </r>
  </si>
  <si>
    <t>邹艺稼</t>
  </si>
  <si>
    <r>
      <t>1805130407</t>
    </r>
    <r>
      <rPr>
        <sz val="11"/>
        <color indexed="8"/>
        <rFont val="宋体"/>
        <charset val="134"/>
      </rPr>
      <t/>
    </r>
  </si>
  <si>
    <t>黄凡涛</t>
  </si>
  <si>
    <r>
      <t>1805130408</t>
    </r>
    <r>
      <rPr>
        <sz val="11"/>
        <color indexed="8"/>
        <rFont val="宋体"/>
        <charset val="134"/>
      </rPr>
      <t/>
    </r>
  </si>
  <si>
    <t>周杨</t>
  </si>
  <si>
    <r>
      <t>1805130409</t>
    </r>
    <r>
      <rPr>
        <sz val="11"/>
        <color indexed="8"/>
        <rFont val="宋体"/>
        <charset val="134"/>
      </rPr>
      <t/>
    </r>
  </si>
  <si>
    <t>钦淼</t>
  </si>
  <si>
    <r>
      <t>1805130410</t>
    </r>
    <r>
      <rPr>
        <sz val="11"/>
        <color indexed="8"/>
        <rFont val="宋体"/>
        <charset val="134"/>
      </rPr>
      <t/>
    </r>
  </si>
  <si>
    <t>顾智开</t>
  </si>
  <si>
    <r>
      <t>1805130411</t>
    </r>
    <r>
      <rPr>
        <sz val="11"/>
        <color indexed="8"/>
        <rFont val="宋体"/>
        <charset val="134"/>
      </rPr>
      <t/>
    </r>
  </si>
  <si>
    <t>陶一鸣</t>
  </si>
  <si>
    <r>
      <rPr>
        <sz val="14"/>
        <rFont val="宋体"/>
        <charset val="134"/>
      </rPr>
      <t>张冒泽楠</t>
    </r>
    <r>
      <rPr>
        <sz val="14"/>
        <rFont val="Times New Roman"/>
        <family val="1"/>
      </rPr>
      <t>#</t>
    </r>
    <phoneticPr fontId="8" type="noConversion"/>
  </si>
  <si>
    <t>顾天昊</t>
  </si>
  <si>
    <t>杨沛宸</t>
  </si>
  <si>
    <t>徐明昊</t>
  </si>
  <si>
    <t>吴茗轩</t>
  </si>
  <si>
    <t>王韶骏</t>
  </si>
  <si>
    <t>叶明宇</t>
  </si>
  <si>
    <t>李昕辰</t>
  </si>
  <si>
    <t>寿冠华</t>
  </si>
  <si>
    <t>瞿雨杰</t>
  </si>
  <si>
    <t>陈伊</t>
  </si>
  <si>
    <t>朱逸飞</t>
  </si>
  <si>
    <t>陶骅宇</t>
  </si>
  <si>
    <t>侯俊杰</t>
  </si>
  <si>
    <t>梁毅嘉</t>
  </si>
  <si>
    <t>李俊涵</t>
  </si>
  <si>
    <t>胡伊维</t>
  </si>
  <si>
    <t>俞佳一</t>
  </si>
  <si>
    <t>袁洋</t>
  </si>
  <si>
    <t>郑明杰</t>
  </si>
  <si>
    <t>付豪</t>
  </si>
  <si>
    <t>黄嘉源</t>
  </si>
  <si>
    <t>叶阳天</t>
  </si>
  <si>
    <t>陈佳凌</t>
  </si>
  <si>
    <t>倪宇杰</t>
  </si>
  <si>
    <t>吴正杰</t>
  </si>
  <si>
    <t>陆鑫煜</t>
  </si>
  <si>
    <t>张诚昊</t>
  </si>
  <si>
    <t>张子周</t>
  </si>
  <si>
    <t>张丰翼</t>
  </si>
  <si>
    <t>高梓源</t>
  </si>
  <si>
    <t>穆俊杰</t>
  </si>
  <si>
    <t>倪弈超</t>
  </si>
  <si>
    <t>盛欣诚</t>
  </si>
  <si>
    <t>王霄俊</t>
  </si>
  <si>
    <t>黄川</t>
  </si>
  <si>
    <t>赵思宇</t>
  </si>
  <si>
    <t>桂俣晨</t>
  </si>
  <si>
    <t>吴文涛</t>
  </si>
  <si>
    <t>李懿昊</t>
  </si>
  <si>
    <t>李伟豪</t>
  </si>
  <si>
    <r>
      <t>1</t>
    </r>
    <r>
      <rPr>
        <sz val="11"/>
        <color indexed="8"/>
        <rFont val="宋体"/>
        <charset val="134"/>
      </rPr>
      <t>805160101</t>
    </r>
    <phoneticPr fontId="8" type="noConversion"/>
  </si>
  <si>
    <t>宋逸杰</t>
  </si>
  <si>
    <r>
      <t>1</t>
    </r>
    <r>
      <rPr>
        <sz val="11"/>
        <color indexed="8"/>
        <rFont val="宋体"/>
        <charset val="134"/>
      </rPr>
      <t>805160102</t>
    </r>
    <phoneticPr fontId="8" type="noConversion"/>
  </si>
  <si>
    <t>沈志琪</t>
  </si>
  <si>
    <r>
      <t>1805160103</t>
    </r>
    <r>
      <rPr>
        <sz val="11"/>
        <color indexed="8"/>
        <rFont val="宋体"/>
        <charset val="134"/>
      </rPr>
      <t/>
    </r>
  </si>
  <si>
    <t>施天宇</t>
  </si>
  <si>
    <r>
      <t>1805160104</t>
    </r>
    <r>
      <rPr>
        <sz val="11"/>
        <color indexed="8"/>
        <rFont val="宋体"/>
        <charset val="134"/>
      </rPr>
      <t/>
    </r>
  </si>
  <si>
    <t>缪易杰</t>
  </si>
  <si>
    <r>
      <t>1805160105</t>
    </r>
    <r>
      <rPr>
        <sz val="11"/>
        <color indexed="8"/>
        <rFont val="宋体"/>
        <charset val="134"/>
      </rPr>
      <t/>
    </r>
  </si>
  <si>
    <t>朱俊祺</t>
  </si>
  <si>
    <r>
      <t>1805160106</t>
    </r>
    <r>
      <rPr>
        <sz val="11"/>
        <color indexed="8"/>
        <rFont val="宋体"/>
        <charset val="134"/>
      </rPr>
      <t/>
    </r>
  </si>
  <si>
    <t>王坤</t>
  </si>
  <si>
    <r>
      <t>1805160107</t>
    </r>
    <r>
      <rPr>
        <sz val="11"/>
        <color indexed="8"/>
        <rFont val="宋体"/>
        <charset val="134"/>
      </rPr>
      <t/>
    </r>
  </si>
  <si>
    <t>沈晨</t>
  </si>
  <si>
    <r>
      <t>1805160108</t>
    </r>
    <r>
      <rPr>
        <sz val="11"/>
        <color indexed="8"/>
        <rFont val="宋体"/>
        <charset val="134"/>
      </rPr>
      <t/>
    </r>
  </si>
  <si>
    <t>叶峰</t>
  </si>
  <si>
    <r>
      <t>1805160109</t>
    </r>
    <r>
      <rPr>
        <sz val="11"/>
        <color indexed="8"/>
        <rFont val="宋体"/>
        <charset val="134"/>
      </rPr>
      <t/>
    </r>
  </si>
  <si>
    <t>商学圳</t>
  </si>
  <si>
    <r>
      <t>1805160110</t>
    </r>
    <r>
      <rPr>
        <sz val="11"/>
        <color indexed="8"/>
        <rFont val="宋体"/>
        <charset val="134"/>
      </rPr>
      <t/>
    </r>
  </si>
  <si>
    <t>解海扬</t>
  </si>
  <si>
    <r>
      <t>1805160111</t>
    </r>
    <r>
      <rPr>
        <sz val="11"/>
        <color indexed="8"/>
        <rFont val="宋体"/>
        <charset val="134"/>
      </rPr>
      <t/>
    </r>
  </si>
  <si>
    <t>张一鸣</t>
  </si>
  <si>
    <r>
      <t>1805160112</t>
    </r>
    <r>
      <rPr>
        <sz val="11"/>
        <color indexed="8"/>
        <rFont val="宋体"/>
        <charset val="134"/>
      </rPr>
      <t/>
    </r>
  </si>
  <si>
    <t>江吴敏</t>
  </si>
  <si>
    <r>
      <t>1</t>
    </r>
    <r>
      <rPr>
        <sz val="11"/>
        <color indexed="8"/>
        <rFont val="宋体"/>
        <charset val="134"/>
      </rPr>
      <t>805160301</t>
    </r>
    <phoneticPr fontId="8" type="noConversion"/>
  </si>
  <si>
    <t>徐俞骏劼</t>
  </si>
  <si>
    <r>
      <t>1</t>
    </r>
    <r>
      <rPr>
        <sz val="11"/>
        <color indexed="8"/>
        <rFont val="宋体"/>
        <charset val="134"/>
      </rPr>
      <t>805160302</t>
    </r>
    <phoneticPr fontId="8" type="noConversion"/>
  </si>
  <si>
    <t>杨思源</t>
  </si>
  <si>
    <r>
      <t>1805160303</t>
    </r>
    <r>
      <rPr>
        <sz val="11"/>
        <color indexed="8"/>
        <rFont val="宋体"/>
        <charset val="134"/>
      </rPr>
      <t/>
    </r>
  </si>
  <si>
    <r>
      <t>1805160304</t>
    </r>
    <r>
      <rPr>
        <sz val="11"/>
        <color indexed="8"/>
        <rFont val="宋体"/>
        <charset val="134"/>
      </rPr>
      <t/>
    </r>
  </si>
  <si>
    <t>林泓</t>
  </si>
  <si>
    <r>
      <t>1805160305</t>
    </r>
    <r>
      <rPr>
        <sz val="11"/>
        <color indexed="8"/>
        <rFont val="宋体"/>
        <charset val="134"/>
      </rPr>
      <t/>
    </r>
  </si>
  <si>
    <t>汪为琦</t>
  </si>
  <si>
    <r>
      <t>1805160306</t>
    </r>
    <r>
      <rPr>
        <sz val="11"/>
        <color indexed="8"/>
        <rFont val="宋体"/>
        <charset val="134"/>
      </rPr>
      <t/>
    </r>
  </si>
  <si>
    <t>唐学宇</t>
  </si>
  <si>
    <r>
      <t>1805160307</t>
    </r>
    <r>
      <rPr>
        <sz val="11"/>
        <color indexed="8"/>
        <rFont val="宋体"/>
        <charset val="134"/>
      </rPr>
      <t/>
    </r>
  </si>
  <si>
    <t>高翔</t>
  </si>
  <si>
    <r>
      <t>1805160308</t>
    </r>
    <r>
      <rPr>
        <sz val="11"/>
        <color indexed="8"/>
        <rFont val="宋体"/>
        <charset val="134"/>
      </rPr>
      <t/>
    </r>
  </si>
  <si>
    <t>施严磊</t>
  </si>
  <si>
    <r>
      <t>1805160309</t>
    </r>
    <r>
      <rPr>
        <sz val="11"/>
        <color indexed="8"/>
        <rFont val="宋体"/>
        <charset val="134"/>
      </rPr>
      <t/>
    </r>
  </si>
  <si>
    <t>潘小龙</t>
  </si>
  <si>
    <r>
      <t>1805160310</t>
    </r>
    <r>
      <rPr>
        <sz val="11"/>
        <color indexed="8"/>
        <rFont val="宋体"/>
        <charset val="134"/>
      </rPr>
      <t/>
    </r>
  </si>
  <si>
    <t>王宁</t>
  </si>
  <si>
    <r>
      <t>1805160311</t>
    </r>
    <r>
      <rPr>
        <sz val="11"/>
        <color indexed="8"/>
        <rFont val="宋体"/>
        <charset val="134"/>
      </rPr>
      <t/>
    </r>
  </si>
  <si>
    <r>
      <t>1</t>
    </r>
    <r>
      <rPr>
        <sz val="11"/>
        <color indexed="8"/>
        <rFont val="宋体"/>
        <charset val="134"/>
      </rPr>
      <t>805300101</t>
    </r>
    <phoneticPr fontId="8" type="noConversion"/>
  </si>
  <si>
    <r>
      <rPr>
        <sz val="14"/>
        <rFont val="宋体"/>
        <charset val="134"/>
      </rPr>
      <t>刘圣菲</t>
    </r>
    <r>
      <rPr>
        <sz val="14"/>
        <rFont val="Times New Roman"/>
        <family val="1"/>
      </rPr>
      <t>#</t>
    </r>
    <phoneticPr fontId="8" type="noConversion"/>
  </si>
  <si>
    <r>
      <t>1</t>
    </r>
    <r>
      <rPr>
        <sz val="11"/>
        <color indexed="8"/>
        <rFont val="宋体"/>
        <charset val="134"/>
      </rPr>
      <t>805300102</t>
    </r>
    <phoneticPr fontId="8" type="noConversion"/>
  </si>
  <si>
    <r>
      <rPr>
        <sz val="14"/>
        <rFont val="宋体"/>
        <charset val="134"/>
      </rPr>
      <t>孙玥璐</t>
    </r>
    <r>
      <rPr>
        <sz val="14"/>
        <rFont val="Times New Roman"/>
        <family val="1"/>
      </rPr>
      <t>#</t>
    </r>
    <phoneticPr fontId="8" type="noConversion"/>
  </si>
  <si>
    <r>
      <t>1805300103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</si>
  <si>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张心灵</t>
    </r>
    <r>
      <rPr>
        <sz val="14"/>
        <rFont val="Times New Roman"/>
        <family val="1"/>
      </rPr>
      <t>#</t>
    </r>
    <phoneticPr fontId="8" type="noConversion"/>
  </si>
  <si>
    <r>
      <t>1805300104</t>
    </r>
    <r>
      <rPr>
        <sz val="11"/>
        <color indexed="8"/>
        <rFont val="宋体"/>
        <charset val="134"/>
      </rPr>
      <t/>
    </r>
  </si>
  <si>
    <t>李屹伟</t>
  </si>
  <si>
    <r>
      <t>1805300105</t>
    </r>
    <r>
      <rPr>
        <sz val="11"/>
        <color indexed="8"/>
        <rFont val="宋体"/>
        <charset val="134"/>
      </rPr>
      <t/>
    </r>
  </si>
  <si>
    <t>黄帅飞</t>
  </si>
  <si>
    <r>
      <t>1805300106</t>
    </r>
    <r>
      <rPr>
        <sz val="11"/>
        <color indexed="8"/>
        <rFont val="宋体"/>
        <charset val="134"/>
      </rPr>
      <t/>
    </r>
  </si>
  <si>
    <t>金岳翰</t>
  </si>
  <si>
    <r>
      <t>1805300107</t>
    </r>
    <r>
      <rPr>
        <sz val="11"/>
        <color indexed="8"/>
        <rFont val="宋体"/>
        <charset val="134"/>
      </rPr>
      <t/>
    </r>
  </si>
  <si>
    <t>余文琦</t>
  </si>
  <si>
    <r>
      <t>1805300108</t>
    </r>
    <r>
      <rPr>
        <sz val="11"/>
        <color indexed="8"/>
        <rFont val="宋体"/>
        <charset val="134"/>
      </rPr>
      <t/>
    </r>
  </si>
  <si>
    <t>严程飞</t>
  </si>
  <si>
    <r>
      <t>1805300109</t>
    </r>
    <r>
      <rPr>
        <sz val="11"/>
        <color indexed="8"/>
        <rFont val="宋体"/>
        <charset val="134"/>
      </rPr>
      <t/>
    </r>
  </si>
  <si>
    <t>李铮祺</t>
  </si>
  <si>
    <r>
      <t>1805300110</t>
    </r>
    <r>
      <rPr>
        <sz val="11"/>
        <color indexed="8"/>
        <rFont val="宋体"/>
        <charset val="134"/>
      </rPr>
      <t/>
    </r>
  </si>
  <si>
    <t>朱骏豪</t>
  </si>
  <si>
    <r>
      <t>1805300111</t>
    </r>
    <r>
      <rPr>
        <sz val="11"/>
        <color indexed="8"/>
        <rFont val="宋体"/>
        <charset val="134"/>
      </rPr>
      <t/>
    </r>
  </si>
  <si>
    <t>张政</t>
  </si>
  <si>
    <r>
      <t>1805300112</t>
    </r>
    <r>
      <rPr>
        <sz val="11"/>
        <color indexed="8"/>
        <rFont val="宋体"/>
        <charset val="134"/>
      </rPr>
      <t/>
    </r>
  </si>
  <si>
    <t>丁亚飞</t>
  </si>
  <si>
    <r>
      <rPr>
        <sz val="11"/>
        <rFont val="宋体"/>
        <charset val="134"/>
      </rPr>
      <t>陈凯▽</t>
    </r>
    <r>
      <rPr>
        <sz val="14"/>
        <rFont val="宋体"/>
        <charset val="134"/>
      </rPr>
      <t xml:space="preserve">
</t>
    </r>
    <r>
      <rPr>
        <sz val="8"/>
        <rFont val="宋体"/>
        <charset val="134"/>
      </rPr>
      <t>原</t>
    </r>
    <r>
      <rPr>
        <sz val="8"/>
        <rFont val="Times New Roman"/>
        <family val="1"/>
      </rPr>
      <t>17DK214</t>
    </r>
    <phoneticPr fontId="8" type="noConversion"/>
  </si>
  <si>
    <r>
      <t>1</t>
    </r>
    <r>
      <rPr>
        <sz val="11"/>
        <color indexed="8"/>
        <rFont val="宋体"/>
        <charset val="134"/>
      </rPr>
      <t>805300301</t>
    </r>
    <phoneticPr fontId="8" type="noConversion"/>
  </si>
  <si>
    <r>
      <t>1</t>
    </r>
    <r>
      <rPr>
        <sz val="11"/>
        <color indexed="8"/>
        <rFont val="宋体"/>
        <charset val="134"/>
      </rPr>
      <t>805300302</t>
    </r>
    <phoneticPr fontId="8" type="noConversion"/>
  </si>
  <si>
    <t>毛竣申</t>
  </si>
  <si>
    <r>
      <t>1805300303</t>
    </r>
    <r>
      <rPr>
        <sz val="11"/>
        <color indexed="8"/>
        <rFont val="宋体"/>
        <charset val="134"/>
      </rPr>
      <t/>
    </r>
  </si>
  <si>
    <t>王冬迪</t>
  </si>
  <si>
    <r>
      <t>1805300304</t>
    </r>
    <r>
      <rPr>
        <sz val="11"/>
        <color indexed="8"/>
        <rFont val="宋体"/>
        <charset val="134"/>
      </rPr>
      <t/>
    </r>
  </si>
  <si>
    <t>李伯宇</t>
  </si>
  <si>
    <r>
      <t>1805300305</t>
    </r>
    <r>
      <rPr>
        <sz val="11"/>
        <color indexed="8"/>
        <rFont val="宋体"/>
        <charset val="134"/>
      </rPr>
      <t/>
    </r>
  </si>
  <si>
    <t>刘翔</t>
  </si>
  <si>
    <r>
      <t>1805300306</t>
    </r>
    <r>
      <rPr>
        <sz val="11"/>
        <color indexed="8"/>
        <rFont val="宋体"/>
        <charset val="134"/>
      </rPr>
      <t/>
    </r>
  </si>
  <si>
    <t>郑智哲</t>
  </si>
  <si>
    <r>
      <t>1805300307</t>
    </r>
    <r>
      <rPr>
        <sz val="11"/>
        <color indexed="8"/>
        <rFont val="宋体"/>
        <charset val="134"/>
      </rPr>
      <t/>
    </r>
  </si>
  <si>
    <t>王阳杨</t>
  </si>
  <si>
    <r>
      <t>1805300308</t>
    </r>
    <r>
      <rPr>
        <sz val="11"/>
        <color indexed="8"/>
        <rFont val="宋体"/>
        <charset val="134"/>
      </rPr>
      <t/>
    </r>
  </si>
  <si>
    <t>徐龙飞</t>
  </si>
  <si>
    <r>
      <t>1805300309</t>
    </r>
    <r>
      <rPr>
        <sz val="11"/>
        <color indexed="8"/>
        <rFont val="宋体"/>
        <charset val="134"/>
      </rPr>
      <t/>
    </r>
  </si>
  <si>
    <t>钟雪豹</t>
  </si>
  <si>
    <r>
      <t>1805300310</t>
    </r>
    <r>
      <rPr>
        <sz val="11"/>
        <color indexed="8"/>
        <rFont val="宋体"/>
        <charset val="134"/>
      </rPr>
      <t/>
    </r>
  </si>
  <si>
    <t>龚卫南</t>
  </si>
  <si>
    <r>
      <t>1805300311</t>
    </r>
    <r>
      <rPr>
        <sz val="11"/>
        <color indexed="8"/>
        <rFont val="宋体"/>
        <charset val="134"/>
      </rPr>
      <t/>
    </r>
  </si>
  <si>
    <t>王帝</t>
  </si>
  <si>
    <r>
      <t>1805300312</t>
    </r>
    <r>
      <rPr>
        <sz val="11"/>
        <color indexed="8"/>
        <rFont val="宋体"/>
        <charset val="134"/>
      </rPr>
      <t/>
    </r>
  </si>
  <si>
    <t>孙凯</t>
  </si>
  <si>
    <r>
      <t>1805300313</t>
    </r>
    <r>
      <rPr>
        <sz val="11"/>
        <color indexed="8"/>
        <rFont val="宋体"/>
        <charset val="134"/>
      </rPr>
      <t/>
    </r>
  </si>
  <si>
    <t>严毅翔</t>
  </si>
  <si>
    <r>
      <rPr>
        <sz val="14"/>
        <rFont val="宋体"/>
        <charset val="134"/>
      </rPr>
      <t>胡亦雯</t>
    </r>
    <r>
      <rPr>
        <sz val="14"/>
        <rFont val="Times New Roman"/>
        <family val="1"/>
      </rPr>
      <t>#</t>
    </r>
    <phoneticPr fontId="8" type="noConversion"/>
  </si>
  <si>
    <r>
      <rPr>
        <sz val="14"/>
        <rFont val="宋体"/>
        <charset val="134"/>
      </rPr>
      <t>许文奕</t>
    </r>
    <r>
      <rPr>
        <sz val="14"/>
        <rFont val="Times New Roman"/>
        <family val="1"/>
      </rPr>
      <t>#</t>
    </r>
    <phoneticPr fontId="8" type="noConversion"/>
  </si>
  <si>
    <t>上官逸青</t>
  </si>
  <si>
    <t>陈烨</t>
  </si>
  <si>
    <t>刘一鹤</t>
  </si>
  <si>
    <t>寿培青</t>
  </si>
  <si>
    <t>王睿祺</t>
  </si>
  <si>
    <t>沈天毅</t>
  </si>
  <si>
    <t>郑子昂</t>
  </si>
  <si>
    <t>夏欣毅</t>
  </si>
  <si>
    <t>孟楸寔</t>
  </si>
  <si>
    <t>朱靖凡</t>
  </si>
  <si>
    <t>黄宇佳</t>
  </si>
  <si>
    <t>刘骏亿</t>
  </si>
  <si>
    <t>王嘉树</t>
  </si>
  <si>
    <t>陈德坤</t>
  </si>
  <si>
    <t>叶嘉淳</t>
  </si>
  <si>
    <t>陶樾</t>
  </si>
  <si>
    <t>岑模睿</t>
  </si>
  <si>
    <t>杨健文</t>
  </si>
  <si>
    <t>徐佳年</t>
  </si>
  <si>
    <t>白一杨</t>
  </si>
  <si>
    <t>俞维佳</t>
  </si>
  <si>
    <t>马一杰</t>
  </si>
  <si>
    <t>刘骏宇</t>
  </si>
  <si>
    <t>张诚俊</t>
  </si>
  <si>
    <t>任金足</t>
  </si>
  <si>
    <t>张硕文</t>
  </si>
  <si>
    <t>范芷洋</t>
  </si>
  <si>
    <t>陆天宇</t>
  </si>
  <si>
    <t>郁蓓海</t>
  </si>
  <si>
    <t>徐程</t>
  </si>
  <si>
    <t>范赟磊</t>
  </si>
  <si>
    <t>沈陈辉</t>
  </si>
  <si>
    <t>王鑫</t>
  </si>
  <si>
    <t>安世欣</t>
  </si>
  <si>
    <t>吴天基</t>
  </si>
  <si>
    <t>职明宇</t>
  </si>
  <si>
    <t>杜宏烨</t>
  </si>
  <si>
    <r>
      <t>1</t>
    </r>
    <r>
      <rPr>
        <sz val="11"/>
        <color indexed="8"/>
        <rFont val="宋体"/>
        <charset val="134"/>
      </rPr>
      <t>809050101</t>
    </r>
    <phoneticPr fontId="8" type="noConversion"/>
  </si>
  <si>
    <r>
      <rPr>
        <sz val="14"/>
        <rFont val="宋体"/>
        <charset val="134"/>
      </rPr>
      <t>姜云玉</t>
    </r>
    <r>
      <rPr>
        <sz val="14"/>
        <rFont val="Times New Roman"/>
        <family val="1"/>
      </rPr>
      <t>#</t>
    </r>
    <phoneticPr fontId="8" type="noConversion"/>
  </si>
  <si>
    <r>
      <t>1</t>
    </r>
    <r>
      <rPr>
        <sz val="11"/>
        <color indexed="8"/>
        <rFont val="宋体"/>
        <charset val="134"/>
      </rPr>
      <t>809050102</t>
    </r>
    <phoneticPr fontId="8" type="noConversion"/>
  </si>
  <si>
    <r>
      <rPr>
        <sz val="14"/>
        <rFont val="宋体"/>
        <charset val="134"/>
      </rPr>
      <t>陈楠</t>
    </r>
    <r>
      <rPr>
        <sz val="14"/>
        <rFont val="Times New Roman"/>
        <family val="1"/>
      </rPr>
      <t>#</t>
    </r>
    <phoneticPr fontId="8" type="noConversion"/>
  </si>
  <si>
    <r>
      <t>1809050103</t>
    </r>
    <r>
      <rPr>
        <sz val="11"/>
        <color indexed="8"/>
        <rFont val="宋体"/>
        <charset val="134"/>
      </rPr>
      <t/>
    </r>
  </si>
  <si>
    <r>
      <t>1809050104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</si>
  <si>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陈怡婷</t>
    </r>
    <r>
      <rPr>
        <sz val="14"/>
        <rFont val="Times New Roman"/>
        <family val="1"/>
      </rPr>
      <t>#</t>
    </r>
    <phoneticPr fontId="8" type="noConversion"/>
  </si>
  <si>
    <r>
      <t>1809050105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</si>
  <si>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张海艳</t>
    </r>
    <r>
      <rPr>
        <sz val="14"/>
        <rFont val="Times New Roman"/>
        <family val="1"/>
      </rPr>
      <t>#</t>
    </r>
    <phoneticPr fontId="8" type="noConversion"/>
  </si>
  <si>
    <r>
      <t>1809050106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</si>
  <si>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钱雯洁</t>
    </r>
    <r>
      <rPr>
        <sz val="14"/>
        <rFont val="Times New Roman"/>
        <family val="1"/>
      </rPr>
      <t>#</t>
    </r>
    <phoneticPr fontId="8" type="noConversion"/>
  </si>
  <si>
    <r>
      <t>1809050107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</si>
  <si>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丁思雨</t>
    </r>
    <r>
      <rPr>
        <sz val="14"/>
        <rFont val="Times New Roman"/>
        <family val="1"/>
      </rPr>
      <t>#</t>
    </r>
    <phoneticPr fontId="8" type="noConversion"/>
  </si>
  <si>
    <r>
      <t>1809050108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</si>
  <si>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张妙玲</t>
    </r>
    <r>
      <rPr>
        <sz val="14"/>
        <rFont val="Times New Roman"/>
        <family val="1"/>
      </rPr>
      <t>#</t>
    </r>
    <phoneticPr fontId="8" type="noConversion"/>
  </si>
  <si>
    <r>
      <t>1809050109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</si>
  <si>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施怡玥</t>
    </r>
    <r>
      <rPr>
        <sz val="14"/>
        <rFont val="Times New Roman"/>
        <family val="1"/>
      </rPr>
      <t>#</t>
    </r>
    <phoneticPr fontId="8" type="noConversion"/>
  </si>
  <si>
    <r>
      <t>1809050110</t>
    </r>
    <r>
      <rPr>
        <sz val="11"/>
        <color indexed="8"/>
        <rFont val="宋体"/>
        <charset val="134"/>
      </rPr>
      <t/>
    </r>
  </si>
  <si>
    <r>
      <rPr>
        <sz val="14"/>
        <rFont val="宋体"/>
        <charset val="134"/>
      </rPr>
      <t>周嘉仪</t>
    </r>
    <r>
      <rPr>
        <sz val="14"/>
        <rFont val="Times New Roman"/>
        <family val="1"/>
      </rPr>
      <t>#</t>
    </r>
    <phoneticPr fontId="8" type="noConversion"/>
  </si>
  <si>
    <r>
      <t>1809050111</t>
    </r>
    <r>
      <rPr>
        <sz val="11"/>
        <color indexed="8"/>
        <rFont val="宋体"/>
        <charset val="134"/>
      </rPr>
      <t/>
    </r>
  </si>
  <si>
    <t>顾兆年</t>
  </si>
  <si>
    <r>
      <t>1809050112</t>
    </r>
    <r>
      <rPr>
        <sz val="11"/>
        <color indexed="8"/>
        <rFont val="宋体"/>
        <charset val="134"/>
      </rPr>
      <t/>
    </r>
  </si>
  <si>
    <t>江凯恩</t>
  </si>
  <si>
    <r>
      <t>1809050113</t>
    </r>
    <r>
      <rPr>
        <sz val="11"/>
        <color indexed="8"/>
        <rFont val="宋体"/>
        <charset val="134"/>
      </rPr>
      <t/>
    </r>
  </si>
  <si>
    <t>陆星宇</t>
  </si>
  <si>
    <r>
      <t>1809050114</t>
    </r>
    <r>
      <rPr>
        <sz val="11"/>
        <color indexed="8"/>
        <rFont val="宋体"/>
        <charset val="134"/>
      </rPr>
      <t/>
    </r>
  </si>
  <si>
    <t>陆仪杰</t>
  </si>
  <si>
    <r>
      <t>1809050115</t>
    </r>
    <r>
      <rPr>
        <sz val="11"/>
        <color indexed="8"/>
        <rFont val="宋体"/>
        <charset val="134"/>
      </rPr>
      <t/>
    </r>
  </si>
  <si>
    <t>蔡家辉</t>
  </si>
  <si>
    <r>
      <t>1809050116</t>
    </r>
    <r>
      <rPr>
        <sz val="11"/>
        <color indexed="8"/>
        <rFont val="宋体"/>
        <charset val="134"/>
      </rPr>
      <t/>
    </r>
  </si>
  <si>
    <t>吴泽民</t>
  </si>
  <si>
    <r>
      <t>1809050117</t>
    </r>
    <r>
      <rPr>
        <sz val="11"/>
        <color indexed="8"/>
        <rFont val="宋体"/>
        <charset val="134"/>
      </rPr>
      <t/>
    </r>
  </si>
  <si>
    <t>胡烝铭</t>
  </si>
  <si>
    <r>
      <t>1809050118</t>
    </r>
    <r>
      <rPr>
        <sz val="11"/>
        <color indexed="8"/>
        <rFont val="宋体"/>
        <charset val="134"/>
      </rPr>
      <t/>
    </r>
  </si>
  <si>
    <t>陆宇豪</t>
  </si>
  <si>
    <r>
      <t>1809050119</t>
    </r>
    <r>
      <rPr>
        <sz val="11"/>
        <color indexed="8"/>
        <rFont val="宋体"/>
        <charset val="134"/>
      </rPr>
      <t/>
    </r>
  </si>
  <si>
    <t>梅允文</t>
  </si>
  <si>
    <r>
      <t>1809050120</t>
    </r>
    <r>
      <rPr>
        <sz val="11"/>
        <color indexed="8"/>
        <rFont val="宋体"/>
        <charset val="134"/>
      </rPr>
      <t/>
    </r>
  </si>
  <si>
    <t>顾昕耀</t>
  </si>
  <si>
    <t>女</t>
    <phoneticPr fontId="5" type="noConversion"/>
  </si>
  <si>
    <t>男</t>
    <phoneticPr fontId="5" type="noConversion"/>
  </si>
  <si>
    <t>沈雨哲</t>
    <phoneticPr fontId="8" type="noConversion"/>
  </si>
  <si>
    <r>
      <rPr>
        <sz val="14"/>
        <rFont val="宋体"/>
        <charset val="134"/>
      </rPr>
      <t>黄晨逸</t>
    </r>
    <r>
      <rPr>
        <sz val="14"/>
        <rFont val="Times New Roman"/>
        <family val="1"/>
      </rPr>
      <t>#</t>
    </r>
    <phoneticPr fontId="8" type="noConversion"/>
  </si>
  <si>
    <t>孙殿华</t>
    <phoneticPr fontId="8" type="noConversion"/>
  </si>
  <si>
    <t>王振宇</t>
    <phoneticPr fontId="8" type="noConversion"/>
  </si>
  <si>
    <t>沈荣荣</t>
    <phoneticPr fontId="8" type="noConversion"/>
  </si>
  <si>
    <t>赵佳延</t>
    <phoneticPr fontId="8" type="noConversion"/>
  </si>
  <si>
    <r>
      <t>1</t>
    </r>
    <r>
      <rPr>
        <sz val="11"/>
        <color indexed="8"/>
        <rFont val="宋体"/>
        <charset val="134"/>
      </rPr>
      <t>8SK24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语文；18SK24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数学；18SK24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</si>
  <si>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8SK24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语文；18SK24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数学；18SK24-英语</t>
    </r>
  </si>
  <si>
    <t>18SKSR13-语文；18SKSR13-数学；18SKSR13-英语</t>
  </si>
  <si>
    <t>18SKSR13-语文；18SKSR13-数学；18SKSR13-英语</t>
    <phoneticPr fontId="8" type="noConversion"/>
  </si>
  <si>
    <t>18SKZG13-语文；18SKZG13-数学；18SKZG13-英语</t>
  </si>
  <si>
    <t>18SKZG13-语文；18SKZG13-数学；18SKZG13-英语</t>
    <phoneticPr fontId="8" type="noConversion"/>
  </si>
  <si>
    <r>
      <t>1</t>
    </r>
    <r>
      <rPr>
        <sz val="11"/>
        <color indexed="8"/>
        <rFont val="宋体"/>
        <charset val="134"/>
      </rPr>
      <t>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</si>
  <si>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</si>
  <si>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数学；18CKZB13-英语</t>
    </r>
  </si>
  <si>
    <r>
      <t>1</t>
    </r>
    <r>
      <rPr>
        <sz val="11"/>
        <color indexed="8"/>
        <rFont val="宋体"/>
        <charset val="134"/>
      </rPr>
      <t>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语文；18CKZB13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数学；18CKZB13-英语</t>
    </r>
    <r>
      <rPr>
        <sz val="11"/>
        <color indexed="8"/>
        <rFont val="宋体"/>
        <charset val="134"/>
      </rPr>
      <t/>
    </r>
  </si>
  <si>
    <r>
      <t>1</t>
    </r>
    <r>
      <rPr>
        <sz val="11"/>
        <color indexed="8"/>
        <rFont val="宋体"/>
        <charset val="134"/>
      </rPr>
      <t>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</si>
  <si>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</si>
  <si>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语文；18JD24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数学；18JD24-英语</t>
    </r>
  </si>
  <si>
    <r>
      <t>1</t>
    </r>
    <r>
      <rPr>
        <sz val="11"/>
        <color indexed="8"/>
        <rFont val="宋体"/>
        <charset val="134"/>
      </rPr>
      <t>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</si>
  <si>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</si>
  <si>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数学；18JDZG13-英语</t>
    </r>
  </si>
  <si>
    <r>
      <t>1</t>
    </r>
    <r>
      <rPr>
        <sz val="11"/>
        <color indexed="8"/>
        <rFont val="宋体"/>
        <charset val="134"/>
      </rPr>
      <t>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语文；18JDZG13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数学；18JDZG13-英语</t>
    </r>
    <r>
      <rPr>
        <sz val="11"/>
        <color indexed="8"/>
        <rFont val="宋体"/>
        <charset val="134"/>
      </rPr>
      <t/>
    </r>
  </si>
  <si>
    <r>
      <t>1</t>
    </r>
    <r>
      <rPr>
        <sz val="11"/>
        <color indexed="8"/>
        <rFont val="宋体"/>
        <charset val="134"/>
      </rPr>
      <t>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</si>
  <si>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</si>
  <si>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数学；18JW13-英语</t>
    </r>
  </si>
  <si>
    <r>
      <t>1</t>
    </r>
    <r>
      <rPr>
        <sz val="11"/>
        <color indexed="8"/>
        <rFont val="宋体"/>
        <charset val="134"/>
      </rPr>
      <t>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语文；18JW13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数学；18JW13-英语</t>
    </r>
    <r>
      <rPr>
        <sz val="11"/>
        <color indexed="8"/>
        <rFont val="宋体"/>
        <charset val="134"/>
      </rPr>
      <t/>
    </r>
  </si>
  <si>
    <r>
      <t>1</t>
    </r>
    <r>
      <rPr>
        <sz val="11"/>
        <color indexed="8"/>
        <rFont val="宋体"/>
        <charset val="134"/>
      </rPr>
      <t>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</si>
  <si>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</si>
  <si>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语文；18DK13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数学；18DK13-英语</t>
    </r>
  </si>
  <si>
    <r>
      <t>1</t>
    </r>
    <r>
      <rPr>
        <sz val="11"/>
        <color indexed="8"/>
        <rFont val="宋体"/>
        <charset val="134"/>
      </rPr>
      <t>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</si>
  <si>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</si>
  <si>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数学；18DKZG13-英语</t>
    </r>
  </si>
  <si>
    <r>
      <t>1</t>
    </r>
    <r>
      <rPr>
        <sz val="11"/>
        <color indexed="8"/>
        <rFont val="宋体"/>
        <charset val="134"/>
      </rPr>
      <t>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语文；18DKZG13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数学；18DKZG13-英语</t>
    </r>
    <r>
      <rPr>
        <sz val="11"/>
        <color indexed="8"/>
        <rFont val="宋体"/>
        <charset val="134"/>
      </rPr>
      <t/>
    </r>
  </si>
  <si>
    <r>
      <t>1</t>
    </r>
    <r>
      <rPr>
        <sz val="11"/>
        <color indexed="8"/>
        <rFont val="宋体"/>
        <charset val="134"/>
      </rPr>
      <t>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</si>
  <si>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英语</t>
    </r>
    <phoneticPr fontId="8" type="noConversion"/>
  </si>
  <si>
    <r>
      <t>1</t>
    </r>
    <r>
      <rPr>
        <sz val="11"/>
        <color indexed="8"/>
        <rFont val="宋体"/>
        <charset val="134"/>
      </rPr>
      <t>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语文；18JS1</t>
    </r>
    <r>
      <rPr>
        <sz val="11"/>
        <color theme="1"/>
        <rFont val="宋体"/>
        <charset val="134"/>
        <scheme val="minor"/>
      </rPr>
      <t>-</t>
    </r>
    <r>
      <rPr>
        <sz val="11"/>
        <color indexed="8"/>
        <rFont val="宋体"/>
        <charset val="134"/>
      </rPr>
      <t>数学；18JS1-英语</t>
    </r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</si>
</sst>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sz val="9"/>
      <name val="宋体"/>
      <charset val="134"/>
    </font>
    <font>
      <b/>
      <sz val="11"/>
      <color indexed="10"/>
      <name val="宋体"/>
      <charset val="134"/>
    </font>
    <font>
      <b/>
      <sz val="11"/>
      <color indexed="10"/>
      <name val="宋体"/>
      <charset val="134"/>
    </font>
    <font>
      <sz val="9"/>
      <name val="宋体"/>
      <charset val="134"/>
    </font>
    <font>
      <sz val="14"/>
      <name val="Times New Roman"/>
      <family val="1"/>
    </font>
    <font>
      <sz val="14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8"/>
      <name val="Times New Roman"/>
      <family val="1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Font="1">
      <alignment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top" wrapText="1"/>
    </xf>
    <xf numFmtId="0" fontId="11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309"/>
  <sheetViews>
    <sheetView tabSelected="1" topLeftCell="A286" workbookViewId="0">
      <selection activeCell="E312" sqref="E312"/>
    </sheetView>
  </sheetViews>
  <sheetFormatPr defaultRowHeight="13.5"/>
  <cols>
    <col min="1" max="1" width="16" style="1" customWidth="1"/>
    <col min="2" max="3" width="9.75" style="1" customWidth="1"/>
    <col min="4" max="4" width="7.5" style="1" customWidth="1"/>
    <col min="5" max="5" width="21.25" style="1" customWidth="1"/>
    <col min="6" max="6" width="15.25" style="1" customWidth="1"/>
    <col min="7" max="7" width="54.125" style="1" bestFit="1" customWidth="1"/>
    <col min="8" max="8" width="16.125" style="1" customWidth="1"/>
    <col min="9" max="9" width="13.5" style="1" customWidth="1"/>
    <col min="10" max="10" width="11.625" style="1" customWidth="1"/>
    <col min="11" max="11" width="5.75" style="1" customWidth="1"/>
    <col min="12" max="16384" width="9" style="1"/>
  </cols>
  <sheetData>
    <row r="1" spans="1:11" s="4" customFormat="1">
      <c r="A1" s="2" t="s">
        <v>0</v>
      </c>
      <c r="B1" s="2" t="s">
        <v>10</v>
      </c>
      <c r="C1" s="3" t="s">
        <v>1</v>
      </c>
      <c r="D1" s="2" t="s">
        <v>2</v>
      </c>
      <c r="E1" s="4" t="s">
        <v>3</v>
      </c>
      <c r="F1" s="4" t="s">
        <v>6</v>
      </c>
      <c r="G1" s="5" t="s">
        <v>7</v>
      </c>
      <c r="H1" s="4" t="s">
        <v>8</v>
      </c>
      <c r="I1" s="4" t="s">
        <v>9</v>
      </c>
      <c r="J1" s="4" t="s">
        <v>4</v>
      </c>
      <c r="K1" s="4" t="s">
        <v>5</v>
      </c>
    </row>
    <row r="2" spans="1:11" ht="18.75">
      <c r="A2" s="6" t="s">
        <v>13</v>
      </c>
      <c r="B2" s="7" t="s">
        <v>14</v>
      </c>
      <c r="C2" t="s">
        <v>450</v>
      </c>
      <c r="D2" s="1">
        <v>123456</v>
      </c>
      <c r="G2" t="s">
        <v>458</v>
      </c>
    </row>
    <row r="3" spans="1:11" ht="18.75">
      <c r="A3" s="6" t="s">
        <v>15</v>
      </c>
      <c r="B3" s="7" t="s">
        <v>16</v>
      </c>
      <c r="C3" t="s">
        <v>450</v>
      </c>
      <c r="D3" s="1">
        <v>123456</v>
      </c>
      <c r="G3" t="s">
        <v>458</v>
      </c>
    </row>
    <row r="4" spans="1:11" ht="18.75">
      <c r="A4" s="6" t="s">
        <v>17</v>
      </c>
      <c r="B4" s="7" t="s">
        <v>18</v>
      </c>
      <c r="C4" t="s">
        <v>450</v>
      </c>
      <c r="D4" s="1">
        <v>123456</v>
      </c>
      <c r="G4" t="s">
        <v>459</v>
      </c>
    </row>
    <row r="5" spans="1:11" ht="18.75">
      <c r="A5" s="6" t="s">
        <v>19</v>
      </c>
      <c r="B5" s="7" t="s">
        <v>20</v>
      </c>
      <c r="C5" t="s">
        <v>451</v>
      </c>
      <c r="D5" s="1">
        <v>123456</v>
      </c>
      <c r="G5" t="s">
        <v>459</v>
      </c>
    </row>
    <row r="6" spans="1:11" ht="18.75">
      <c r="A6" s="6" t="s">
        <v>21</v>
      </c>
      <c r="B6" s="7" t="s">
        <v>22</v>
      </c>
      <c r="C6" t="s">
        <v>451</v>
      </c>
      <c r="D6" s="1">
        <v>123456</v>
      </c>
      <c r="G6" t="s">
        <v>459</v>
      </c>
    </row>
    <row r="7" spans="1:11" ht="18.75">
      <c r="A7" s="6" t="s">
        <v>23</v>
      </c>
      <c r="B7" s="7" t="s">
        <v>24</v>
      </c>
      <c r="C7" t="s">
        <v>451</v>
      </c>
      <c r="D7" s="1">
        <v>123456</v>
      </c>
      <c r="G7" t="s">
        <v>459</v>
      </c>
    </row>
    <row r="8" spans="1:11" ht="18.75">
      <c r="A8" s="6" t="s">
        <v>25</v>
      </c>
      <c r="B8" s="7" t="s">
        <v>26</v>
      </c>
      <c r="C8" t="s">
        <v>451</v>
      </c>
      <c r="D8" s="1">
        <v>123456</v>
      </c>
      <c r="G8" t="s">
        <v>459</v>
      </c>
    </row>
    <row r="9" spans="1:11" ht="18.75">
      <c r="A9" s="6" t="s">
        <v>27</v>
      </c>
      <c r="B9" s="7" t="s">
        <v>28</v>
      </c>
      <c r="C9" t="s">
        <v>451</v>
      </c>
      <c r="D9" s="1">
        <v>123456</v>
      </c>
      <c r="G9" t="s">
        <v>459</v>
      </c>
    </row>
    <row r="10" spans="1:11" ht="18.75">
      <c r="A10" s="6" t="s">
        <v>29</v>
      </c>
      <c r="B10" s="7" t="s">
        <v>30</v>
      </c>
      <c r="C10" t="s">
        <v>451</v>
      </c>
      <c r="D10" s="1">
        <v>123456</v>
      </c>
      <c r="G10" t="s">
        <v>459</v>
      </c>
    </row>
    <row r="11" spans="1:11" ht="18.75">
      <c r="A11" s="6" t="s">
        <v>31</v>
      </c>
      <c r="B11" s="7" t="s">
        <v>32</v>
      </c>
      <c r="C11" t="s">
        <v>451</v>
      </c>
      <c r="D11" s="1">
        <v>123456</v>
      </c>
      <c r="G11" t="s">
        <v>459</v>
      </c>
    </row>
    <row r="12" spans="1:11" ht="18.75">
      <c r="A12" s="6" t="s">
        <v>33</v>
      </c>
      <c r="B12" s="7" t="s">
        <v>34</v>
      </c>
      <c r="C12" t="s">
        <v>451</v>
      </c>
      <c r="D12" s="1">
        <v>123456</v>
      </c>
      <c r="G12" t="s">
        <v>459</v>
      </c>
    </row>
    <row r="13" spans="1:11" ht="18.75">
      <c r="A13" s="6" t="s">
        <v>35</v>
      </c>
      <c r="B13" s="7" t="s">
        <v>36</v>
      </c>
      <c r="C13" t="s">
        <v>451</v>
      </c>
      <c r="D13" s="1">
        <v>123456</v>
      </c>
      <c r="G13" t="s">
        <v>459</v>
      </c>
    </row>
    <row r="14" spans="1:11" ht="14.25" thickBot="1">
      <c r="A14" s="6" t="s">
        <v>37</v>
      </c>
      <c r="B14" s="22" t="s">
        <v>457</v>
      </c>
      <c r="C14" t="s">
        <v>451</v>
      </c>
      <c r="D14" s="1">
        <v>123456</v>
      </c>
      <c r="G14" t="s">
        <v>459</v>
      </c>
    </row>
    <row r="15" spans="1:11" ht="18.75">
      <c r="A15" s="6" t="s">
        <v>38</v>
      </c>
      <c r="B15" s="9" t="s">
        <v>39</v>
      </c>
      <c r="C15" t="s">
        <v>451</v>
      </c>
      <c r="D15" s="1">
        <v>123456</v>
      </c>
      <c r="G15" t="s">
        <v>459</v>
      </c>
    </row>
    <row r="16" spans="1:11" ht="18.75">
      <c r="A16" s="6" t="s">
        <v>40</v>
      </c>
      <c r="B16" s="11" t="s">
        <v>41</v>
      </c>
      <c r="C16" t="s">
        <v>451</v>
      </c>
      <c r="D16" s="1">
        <v>123456</v>
      </c>
      <c r="G16" t="s">
        <v>459</v>
      </c>
    </row>
    <row r="17" spans="1:7" ht="18.75">
      <c r="A17" s="6" t="s">
        <v>42</v>
      </c>
      <c r="B17" s="11" t="s">
        <v>43</v>
      </c>
      <c r="C17" t="s">
        <v>451</v>
      </c>
      <c r="D17" s="1">
        <v>123456</v>
      </c>
      <c r="G17" t="s">
        <v>459</v>
      </c>
    </row>
    <row r="18" spans="1:7" ht="18.75">
      <c r="A18" s="6" t="s">
        <v>44</v>
      </c>
      <c r="B18" s="11" t="s">
        <v>45</v>
      </c>
      <c r="C18" t="s">
        <v>451</v>
      </c>
      <c r="D18" s="1">
        <v>123456</v>
      </c>
      <c r="G18" t="s">
        <v>459</v>
      </c>
    </row>
    <row r="19" spans="1:7" ht="18.75">
      <c r="A19" s="6" t="s">
        <v>46</v>
      </c>
      <c r="B19" s="11" t="s">
        <v>47</v>
      </c>
      <c r="C19" t="s">
        <v>451</v>
      </c>
      <c r="D19" s="1">
        <v>123456</v>
      </c>
      <c r="G19" t="s">
        <v>459</v>
      </c>
    </row>
    <row r="20" spans="1:7" ht="18.75">
      <c r="A20" s="6" t="s">
        <v>48</v>
      </c>
      <c r="B20" s="11" t="s">
        <v>49</v>
      </c>
      <c r="C20" t="s">
        <v>451</v>
      </c>
      <c r="D20" s="1">
        <v>123456</v>
      </c>
      <c r="G20" t="s">
        <v>459</v>
      </c>
    </row>
    <row r="21" spans="1:7" ht="18.75">
      <c r="A21" s="6" t="s">
        <v>50</v>
      </c>
      <c r="B21" s="11" t="s">
        <v>51</v>
      </c>
      <c r="C21" t="s">
        <v>451</v>
      </c>
      <c r="D21" s="1">
        <v>123456</v>
      </c>
      <c r="G21" t="s">
        <v>459</v>
      </c>
    </row>
    <row r="22" spans="1:7" ht="18.75">
      <c r="A22" s="6" t="s">
        <v>52</v>
      </c>
      <c r="B22" s="11" t="s">
        <v>53</v>
      </c>
      <c r="C22" t="s">
        <v>451</v>
      </c>
      <c r="D22" s="1">
        <v>123456</v>
      </c>
      <c r="G22" t="s">
        <v>459</v>
      </c>
    </row>
    <row r="23" spans="1:7" ht="18.75">
      <c r="A23" s="6" t="s">
        <v>54</v>
      </c>
      <c r="B23" s="11" t="s">
        <v>55</v>
      </c>
      <c r="C23" t="s">
        <v>451</v>
      </c>
      <c r="D23" s="1">
        <v>123456</v>
      </c>
      <c r="G23" t="s">
        <v>459</v>
      </c>
    </row>
    <row r="24" spans="1:7" ht="18.75">
      <c r="A24" s="6" t="s">
        <v>56</v>
      </c>
      <c r="B24" s="11" t="s">
        <v>57</v>
      </c>
      <c r="C24" t="s">
        <v>451</v>
      </c>
      <c r="D24" s="1">
        <v>123456</v>
      </c>
      <c r="G24" t="s">
        <v>459</v>
      </c>
    </row>
    <row r="25" spans="1:7" ht="18.75">
      <c r="A25" s="6" t="s">
        <v>58</v>
      </c>
      <c r="B25" s="11" t="s">
        <v>59</v>
      </c>
      <c r="C25" t="s">
        <v>451</v>
      </c>
      <c r="D25" s="1">
        <v>123456</v>
      </c>
      <c r="G25" t="s">
        <v>459</v>
      </c>
    </row>
    <row r="26" spans="1:7" ht="19.5" thickBot="1">
      <c r="A26" s="6" t="s">
        <v>60</v>
      </c>
      <c r="B26" s="11" t="s">
        <v>61</v>
      </c>
      <c r="C26" t="s">
        <v>451</v>
      </c>
      <c r="D26" s="1">
        <v>123456</v>
      </c>
      <c r="G26" t="s">
        <v>459</v>
      </c>
    </row>
    <row r="27" spans="1:7" ht="18.75">
      <c r="A27" s="6" t="s">
        <v>62</v>
      </c>
      <c r="B27" s="12" t="s">
        <v>63</v>
      </c>
      <c r="C27" t="s">
        <v>451</v>
      </c>
      <c r="D27" s="1">
        <v>123456</v>
      </c>
      <c r="G27" s="19" t="s">
        <v>461</v>
      </c>
    </row>
    <row r="28" spans="1:7" ht="18.75">
      <c r="A28" s="6" t="s">
        <v>64</v>
      </c>
      <c r="B28" s="13" t="s">
        <v>65</v>
      </c>
      <c r="C28" t="s">
        <v>451</v>
      </c>
      <c r="D28" s="1">
        <v>123456</v>
      </c>
      <c r="G28" s="19" t="s">
        <v>461</v>
      </c>
    </row>
    <row r="29" spans="1:7" ht="18.75">
      <c r="A29" s="6" t="s">
        <v>66</v>
      </c>
      <c r="B29" s="13" t="s">
        <v>67</v>
      </c>
      <c r="C29" t="s">
        <v>451</v>
      </c>
      <c r="D29" s="1">
        <v>123456</v>
      </c>
      <c r="G29" s="19" t="s">
        <v>460</v>
      </c>
    </row>
    <row r="30" spans="1:7" ht="18.75">
      <c r="A30" s="6" t="s">
        <v>68</v>
      </c>
      <c r="B30" s="13" t="s">
        <v>69</v>
      </c>
      <c r="C30" t="s">
        <v>451</v>
      </c>
      <c r="D30" s="1">
        <v>123456</v>
      </c>
      <c r="G30" s="19" t="s">
        <v>460</v>
      </c>
    </row>
    <row r="31" spans="1:7" ht="18.75">
      <c r="A31" s="6" t="s">
        <v>70</v>
      </c>
      <c r="B31" s="13" t="s">
        <v>71</v>
      </c>
      <c r="C31" t="s">
        <v>451</v>
      </c>
      <c r="D31" s="1">
        <v>123456</v>
      </c>
      <c r="G31" s="19" t="s">
        <v>460</v>
      </c>
    </row>
    <row r="32" spans="1:7" ht="18.75">
      <c r="A32" s="6" t="s">
        <v>72</v>
      </c>
      <c r="B32" s="13" t="s">
        <v>73</v>
      </c>
      <c r="C32" t="s">
        <v>451</v>
      </c>
      <c r="D32" s="1">
        <v>123456</v>
      </c>
      <c r="G32" s="19" t="s">
        <v>460</v>
      </c>
    </row>
    <row r="33" spans="1:7" ht="18.75">
      <c r="A33" s="6" t="s">
        <v>74</v>
      </c>
      <c r="B33" s="13" t="s">
        <v>75</v>
      </c>
      <c r="C33" t="s">
        <v>451</v>
      </c>
      <c r="D33" s="1">
        <v>123456</v>
      </c>
      <c r="G33" s="19" t="s">
        <v>460</v>
      </c>
    </row>
    <row r="34" spans="1:7" ht="18.75">
      <c r="A34" s="6" t="s">
        <v>76</v>
      </c>
      <c r="B34" s="13" t="s">
        <v>77</v>
      </c>
      <c r="C34" t="s">
        <v>451</v>
      </c>
      <c r="D34" s="1">
        <v>123456</v>
      </c>
      <c r="G34" s="19" t="s">
        <v>460</v>
      </c>
    </row>
    <row r="35" spans="1:7" ht="18.75">
      <c r="A35" s="6" t="s">
        <v>78</v>
      </c>
      <c r="B35" s="13" t="s">
        <v>79</v>
      </c>
      <c r="C35" t="s">
        <v>451</v>
      </c>
      <c r="D35" s="1">
        <v>123456</v>
      </c>
      <c r="G35" s="19" t="s">
        <v>460</v>
      </c>
    </row>
    <row r="36" spans="1:7" ht="18.75">
      <c r="A36" s="6" t="s">
        <v>80</v>
      </c>
      <c r="B36" s="13" t="s">
        <v>81</v>
      </c>
      <c r="C36" t="s">
        <v>451</v>
      </c>
      <c r="D36" s="1">
        <v>123456</v>
      </c>
      <c r="G36" s="19" t="s">
        <v>460</v>
      </c>
    </row>
    <row r="37" spans="1:7" ht="18.75">
      <c r="A37" s="6" t="s">
        <v>82</v>
      </c>
      <c r="B37" s="13" t="s">
        <v>83</v>
      </c>
      <c r="C37" t="s">
        <v>451</v>
      </c>
      <c r="D37" s="1">
        <v>123456</v>
      </c>
      <c r="G37" s="19" t="s">
        <v>460</v>
      </c>
    </row>
    <row r="38" spans="1:7" ht="18.75">
      <c r="A38" s="6" t="s">
        <v>84</v>
      </c>
      <c r="B38" s="13" t="s">
        <v>85</v>
      </c>
      <c r="C38" t="s">
        <v>451</v>
      </c>
      <c r="D38" s="1">
        <v>123456</v>
      </c>
      <c r="G38" s="19" t="s">
        <v>460</v>
      </c>
    </row>
    <row r="39" spans="1:7" ht="14.25" thickBot="1">
      <c r="A39" s="14">
        <v>1705140212</v>
      </c>
      <c r="B39" s="22" t="s">
        <v>456</v>
      </c>
      <c r="C39" t="s">
        <v>451</v>
      </c>
      <c r="D39" s="1">
        <v>123456</v>
      </c>
      <c r="G39" s="19" t="s">
        <v>460</v>
      </c>
    </row>
    <row r="40" spans="1:7" ht="18.75">
      <c r="A40" s="6" t="s">
        <v>86</v>
      </c>
      <c r="B40" s="9" t="s">
        <v>87</v>
      </c>
      <c r="C40" t="s">
        <v>451</v>
      </c>
      <c r="D40" s="1">
        <v>123456</v>
      </c>
      <c r="G40" s="19" t="s">
        <v>460</v>
      </c>
    </row>
    <row r="41" spans="1:7" ht="18.75">
      <c r="A41" s="6" t="s">
        <v>88</v>
      </c>
      <c r="B41" s="11" t="s">
        <v>89</v>
      </c>
      <c r="C41" t="s">
        <v>451</v>
      </c>
      <c r="D41" s="1">
        <v>123456</v>
      </c>
      <c r="G41" s="19" t="s">
        <v>460</v>
      </c>
    </row>
    <row r="42" spans="1:7" ht="18.75">
      <c r="A42" s="6" t="s">
        <v>90</v>
      </c>
      <c r="B42" s="11" t="s">
        <v>91</v>
      </c>
      <c r="C42" t="s">
        <v>451</v>
      </c>
      <c r="D42" s="1">
        <v>123456</v>
      </c>
      <c r="G42" s="19" t="s">
        <v>460</v>
      </c>
    </row>
    <row r="43" spans="1:7" ht="18.75">
      <c r="A43" s="6" t="s">
        <v>92</v>
      </c>
      <c r="B43" s="11" t="s">
        <v>93</v>
      </c>
      <c r="C43" t="s">
        <v>451</v>
      </c>
      <c r="D43" s="1">
        <v>123456</v>
      </c>
      <c r="G43" s="19" t="s">
        <v>460</v>
      </c>
    </row>
    <row r="44" spans="1:7" ht="18.75">
      <c r="A44" s="6" t="s">
        <v>94</v>
      </c>
      <c r="B44" s="11" t="s">
        <v>95</v>
      </c>
      <c r="C44" t="s">
        <v>451</v>
      </c>
      <c r="D44" s="1">
        <v>123456</v>
      </c>
      <c r="G44" s="19" t="s">
        <v>460</v>
      </c>
    </row>
    <row r="45" spans="1:7" ht="18.75">
      <c r="A45" s="6" t="s">
        <v>96</v>
      </c>
      <c r="B45" s="11" t="s">
        <v>97</v>
      </c>
      <c r="C45" t="s">
        <v>451</v>
      </c>
      <c r="D45" s="1">
        <v>123456</v>
      </c>
      <c r="G45" s="19" t="s">
        <v>460</v>
      </c>
    </row>
    <row r="46" spans="1:7" ht="18.75">
      <c r="A46" s="6" t="s">
        <v>98</v>
      </c>
      <c r="B46" s="11" t="s">
        <v>99</v>
      </c>
      <c r="C46" t="s">
        <v>451</v>
      </c>
      <c r="D46" s="1">
        <v>123456</v>
      </c>
      <c r="G46" s="19" t="s">
        <v>460</v>
      </c>
    </row>
    <row r="47" spans="1:7" ht="18.75">
      <c r="A47" s="6" t="s">
        <v>100</v>
      </c>
      <c r="B47" s="11" t="s">
        <v>101</v>
      </c>
      <c r="C47" t="s">
        <v>451</v>
      </c>
      <c r="D47" s="1">
        <v>123456</v>
      </c>
      <c r="G47" s="19" t="s">
        <v>460</v>
      </c>
    </row>
    <row r="48" spans="1:7" ht="18.75">
      <c r="A48" s="6" t="s">
        <v>102</v>
      </c>
      <c r="B48" s="11" t="s">
        <v>103</v>
      </c>
      <c r="C48" t="s">
        <v>451</v>
      </c>
      <c r="D48" s="1">
        <v>123456</v>
      </c>
      <c r="G48" s="19" t="s">
        <v>460</v>
      </c>
    </row>
    <row r="49" spans="1:7" ht="18.75">
      <c r="A49" s="6" t="s">
        <v>104</v>
      </c>
      <c r="B49" s="11" t="s">
        <v>105</v>
      </c>
      <c r="C49" t="s">
        <v>451</v>
      </c>
      <c r="D49" s="1">
        <v>123456</v>
      </c>
      <c r="G49" s="19" t="s">
        <v>460</v>
      </c>
    </row>
    <row r="50" spans="1:7" ht="18.75">
      <c r="A50" s="6" t="s">
        <v>106</v>
      </c>
      <c r="B50" s="11" t="s">
        <v>107</v>
      </c>
      <c r="C50" t="s">
        <v>451</v>
      </c>
      <c r="D50" s="1">
        <v>123456</v>
      </c>
      <c r="G50" s="19" t="s">
        <v>460</v>
      </c>
    </row>
    <row r="51" spans="1:7" ht="18.75">
      <c r="A51" s="6" t="s">
        <v>108</v>
      </c>
      <c r="B51" s="11" t="s">
        <v>109</v>
      </c>
      <c r="C51" t="s">
        <v>451</v>
      </c>
      <c r="D51" s="1">
        <v>123456</v>
      </c>
      <c r="G51" s="19" t="s">
        <v>460</v>
      </c>
    </row>
    <row r="52" spans="1:7" ht="18.75">
      <c r="A52" s="15">
        <v>8200503101</v>
      </c>
      <c r="B52" s="16" t="s">
        <v>110</v>
      </c>
      <c r="C52" s="19" t="s">
        <v>450</v>
      </c>
      <c r="D52" s="1">
        <v>123456</v>
      </c>
      <c r="G52" s="19" t="s">
        <v>463</v>
      </c>
    </row>
    <row r="53" spans="1:7" ht="18.75">
      <c r="A53" s="15">
        <v>8200503102</v>
      </c>
      <c r="B53" s="13" t="s">
        <v>111</v>
      </c>
      <c r="C53" s="19" t="s">
        <v>450</v>
      </c>
      <c r="D53" s="1">
        <v>123456</v>
      </c>
      <c r="G53" s="19" t="s">
        <v>463</v>
      </c>
    </row>
    <row r="54" spans="1:7" ht="18.75">
      <c r="A54" s="15">
        <v>8200503103</v>
      </c>
      <c r="B54" s="13" t="s">
        <v>112</v>
      </c>
      <c r="C54" t="s">
        <v>451</v>
      </c>
      <c r="D54" s="1">
        <v>123456</v>
      </c>
      <c r="G54" s="19" t="s">
        <v>462</v>
      </c>
    </row>
    <row r="55" spans="1:7" ht="18.75">
      <c r="A55" s="15">
        <v>8200503104</v>
      </c>
      <c r="B55" s="13" t="s">
        <v>113</v>
      </c>
      <c r="C55" t="s">
        <v>451</v>
      </c>
      <c r="D55" s="1">
        <v>123456</v>
      </c>
      <c r="G55" s="19" t="s">
        <v>462</v>
      </c>
    </row>
    <row r="56" spans="1:7" ht="18.75">
      <c r="A56" s="15">
        <v>8200503105</v>
      </c>
      <c r="B56" s="13" t="s">
        <v>114</v>
      </c>
      <c r="C56" t="s">
        <v>451</v>
      </c>
      <c r="D56" s="1">
        <v>123456</v>
      </c>
      <c r="G56" s="19" t="s">
        <v>462</v>
      </c>
    </row>
    <row r="57" spans="1:7" ht="18.75">
      <c r="A57" s="15">
        <v>8200503106</v>
      </c>
      <c r="B57" s="13" t="s">
        <v>115</v>
      </c>
      <c r="C57" t="s">
        <v>451</v>
      </c>
      <c r="D57" s="1">
        <v>123456</v>
      </c>
      <c r="G57" s="19" t="s">
        <v>462</v>
      </c>
    </row>
    <row r="58" spans="1:7" ht="18.75">
      <c r="A58" s="15">
        <v>8200503107</v>
      </c>
      <c r="B58" s="13" t="s">
        <v>116</v>
      </c>
      <c r="C58" t="s">
        <v>451</v>
      </c>
      <c r="D58" s="1">
        <v>123456</v>
      </c>
      <c r="G58" s="19" t="s">
        <v>462</v>
      </c>
    </row>
    <row r="59" spans="1:7" ht="18.75">
      <c r="A59" s="15">
        <v>8200503108</v>
      </c>
      <c r="B59" s="13" t="s">
        <v>117</v>
      </c>
      <c r="C59" t="s">
        <v>451</v>
      </c>
      <c r="D59" s="1">
        <v>123456</v>
      </c>
      <c r="G59" s="19" t="s">
        <v>462</v>
      </c>
    </row>
    <row r="60" spans="1:7" ht="18.75">
      <c r="A60" s="15">
        <v>8200503109</v>
      </c>
      <c r="B60" s="13" t="s">
        <v>118</v>
      </c>
      <c r="C60" t="s">
        <v>451</v>
      </c>
      <c r="D60" s="1">
        <v>123456</v>
      </c>
      <c r="G60" s="19" t="s">
        <v>462</v>
      </c>
    </row>
    <row r="61" spans="1:7" ht="18.75">
      <c r="A61" s="15">
        <v>8200503110</v>
      </c>
      <c r="B61" s="13" t="s">
        <v>119</v>
      </c>
      <c r="C61" t="s">
        <v>451</v>
      </c>
      <c r="D61" s="1">
        <v>123456</v>
      </c>
      <c r="G61" s="19" t="s">
        <v>462</v>
      </c>
    </row>
    <row r="62" spans="1:7" ht="18.75">
      <c r="A62" s="15">
        <v>8200503111</v>
      </c>
      <c r="B62" s="13" t="s">
        <v>120</v>
      </c>
      <c r="C62" t="s">
        <v>451</v>
      </c>
      <c r="D62" s="1">
        <v>123456</v>
      </c>
      <c r="G62" s="19" t="s">
        <v>462</v>
      </c>
    </row>
    <row r="63" spans="1:7" ht="18.75">
      <c r="A63" s="15">
        <v>8200503112</v>
      </c>
      <c r="B63" s="13" t="s">
        <v>121</v>
      </c>
      <c r="C63" t="s">
        <v>451</v>
      </c>
      <c r="D63" s="1">
        <v>123456</v>
      </c>
      <c r="G63" s="19" t="s">
        <v>462</v>
      </c>
    </row>
    <row r="64" spans="1:7" ht="18.75">
      <c r="A64" s="15">
        <v>8200503113</v>
      </c>
      <c r="B64" s="13" t="s">
        <v>122</v>
      </c>
      <c r="C64" t="s">
        <v>451</v>
      </c>
      <c r="D64" s="1">
        <v>123456</v>
      </c>
      <c r="G64" s="19" t="s">
        <v>462</v>
      </c>
    </row>
    <row r="65" spans="1:7" ht="18.75">
      <c r="A65" s="15">
        <v>8200503114</v>
      </c>
      <c r="B65" s="13" t="s">
        <v>123</v>
      </c>
      <c r="C65" t="s">
        <v>451</v>
      </c>
      <c r="D65" s="1">
        <v>123456</v>
      </c>
      <c r="G65" s="19" t="s">
        <v>462</v>
      </c>
    </row>
    <row r="66" spans="1:7" ht="18.75">
      <c r="A66" s="15">
        <v>8200503115</v>
      </c>
      <c r="B66" s="13" t="s">
        <v>124</v>
      </c>
      <c r="C66" t="s">
        <v>451</v>
      </c>
      <c r="D66" s="1">
        <v>123456</v>
      </c>
      <c r="G66" s="19" t="s">
        <v>462</v>
      </c>
    </row>
    <row r="67" spans="1:7" ht="18.75">
      <c r="A67" s="15">
        <v>8200503116</v>
      </c>
      <c r="B67" s="13" t="s">
        <v>125</v>
      </c>
      <c r="C67" t="s">
        <v>451</v>
      </c>
      <c r="D67" s="1">
        <v>123456</v>
      </c>
      <c r="G67" s="19" t="s">
        <v>462</v>
      </c>
    </row>
    <row r="68" spans="1:7" ht="18.75">
      <c r="A68" s="15">
        <v>8200503117</v>
      </c>
      <c r="B68" s="13" t="s">
        <v>126</v>
      </c>
      <c r="C68" t="s">
        <v>451</v>
      </c>
      <c r="D68" s="1">
        <v>123456</v>
      </c>
      <c r="G68" s="19" t="s">
        <v>462</v>
      </c>
    </row>
    <row r="69" spans="1:7" ht="18.75">
      <c r="A69" s="15">
        <v>8200503118</v>
      </c>
      <c r="B69" s="13" t="s">
        <v>127</v>
      </c>
      <c r="C69" t="s">
        <v>451</v>
      </c>
      <c r="D69" s="1">
        <v>123456</v>
      </c>
      <c r="G69" s="19" t="s">
        <v>462</v>
      </c>
    </row>
    <row r="70" spans="1:7" ht="18.75">
      <c r="A70" s="15">
        <v>8200503119</v>
      </c>
      <c r="B70" s="13" t="s">
        <v>128</v>
      </c>
      <c r="C70" t="s">
        <v>451</v>
      </c>
      <c r="D70" s="1">
        <v>123456</v>
      </c>
      <c r="G70" s="19" t="s">
        <v>462</v>
      </c>
    </row>
    <row r="71" spans="1:7" ht="18.75">
      <c r="A71" s="15">
        <v>8200503120</v>
      </c>
      <c r="B71" s="13" t="s">
        <v>129</v>
      </c>
      <c r="C71" t="s">
        <v>451</v>
      </c>
      <c r="D71" s="1">
        <v>123456</v>
      </c>
      <c r="G71" s="19" t="s">
        <v>462</v>
      </c>
    </row>
    <row r="72" spans="1:7" ht="18.75">
      <c r="A72" s="15">
        <v>8200503121</v>
      </c>
      <c r="B72" s="13" t="s">
        <v>130</v>
      </c>
      <c r="C72" t="s">
        <v>451</v>
      </c>
      <c r="D72" s="1">
        <v>123456</v>
      </c>
      <c r="G72" s="19" t="s">
        <v>462</v>
      </c>
    </row>
    <row r="73" spans="1:7" ht="18.75">
      <c r="A73" s="15">
        <v>8200503301</v>
      </c>
      <c r="B73" s="17" t="s">
        <v>131</v>
      </c>
      <c r="C73" t="s">
        <v>451</v>
      </c>
      <c r="D73" s="1">
        <v>123456</v>
      </c>
      <c r="G73" s="19" t="s">
        <v>462</v>
      </c>
    </row>
    <row r="74" spans="1:7" ht="18.75">
      <c r="A74" s="15">
        <v>8200503302</v>
      </c>
      <c r="B74" s="11" t="s">
        <v>132</v>
      </c>
      <c r="C74" t="s">
        <v>451</v>
      </c>
      <c r="D74" s="1">
        <v>123456</v>
      </c>
      <c r="G74" s="19" t="s">
        <v>462</v>
      </c>
    </row>
    <row r="75" spans="1:7" ht="18.75">
      <c r="A75" s="15">
        <v>8200503303</v>
      </c>
      <c r="B75" s="11" t="s">
        <v>133</v>
      </c>
      <c r="C75" t="s">
        <v>451</v>
      </c>
      <c r="D75" s="1">
        <v>123456</v>
      </c>
      <c r="G75" s="19" t="s">
        <v>462</v>
      </c>
    </row>
    <row r="76" spans="1:7" ht="18.75">
      <c r="A76" s="15">
        <v>8200503304</v>
      </c>
      <c r="B76" s="11" t="s">
        <v>134</v>
      </c>
      <c r="C76" t="s">
        <v>451</v>
      </c>
      <c r="D76" s="1">
        <v>123456</v>
      </c>
      <c r="G76" s="19" t="s">
        <v>462</v>
      </c>
    </row>
    <row r="77" spans="1:7" ht="18.75">
      <c r="A77" s="15">
        <v>8200503305</v>
      </c>
      <c r="B77" s="11" t="s">
        <v>11</v>
      </c>
      <c r="C77" t="s">
        <v>451</v>
      </c>
      <c r="D77" s="1">
        <v>123456</v>
      </c>
      <c r="G77" s="19" t="s">
        <v>462</v>
      </c>
    </row>
    <row r="78" spans="1:7" ht="18.75">
      <c r="A78" s="15">
        <v>8200503306</v>
      </c>
      <c r="B78" s="11" t="s">
        <v>135</v>
      </c>
      <c r="C78" t="s">
        <v>451</v>
      </c>
      <c r="D78" s="1">
        <v>123456</v>
      </c>
      <c r="G78" s="19" t="s">
        <v>462</v>
      </c>
    </row>
    <row r="79" spans="1:7" ht="18.75">
      <c r="A79" s="15">
        <v>8200503307</v>
      </c>
      <c r="B79" s="11" t="s">
        <v>136</v>
      </c>
      <c r="C79" t="s">
        <v>451</v>
      </c>
      <c r="D79" s="1">
        <v>123456</v>
      </c>
      <c r="G79" s="19" t="s">
        <v>462</v>
      </c>
    </row>
    <row r="80" spans="1:7" ht="18.75">
      <c r="A80" s="15">
        <v>8200503308</v>
      </c>
      <c r="B80" s="11" t="s">
        <v>137</v>
      </c>
      <c r="C80" t="s">
        <v>451</v>
      </c>
      <c r="D80" s="1">
        <v>123456</v>
      </c>
      <c r="G80" s="19" t="s">
        <v>462</v>
      </c>
    </row>
    <row r="81" spans="1:7" ht="18.75">
      <c r="A81" s="15">
        <v>8200503309</v>
      </c>
      <c r="B81" s="11" t="s">
        <v>138</v>
      </c>
      <c r="C81" t="s">
        <v>451</v>
      </c>
      <c r="D81" s="1">
        <v>123456</v>
      </c>
      <c r="G81" s="19" t="s">
        <v>462</v>
      </c>
    </row>
    <row r="82" spans="1:7" ht="18.75">
      <c r="A82" s="15">
        <v>8200503310</v>
      </c>
      <c r="B82" s="11" t="s">
        <v>139</v>
      </c>
      <c r="C82" t="s">
        <v>451</v>
      </c>
      <c r="D82" s="1">
        <v>123456</v>
      </c>
      <c r="G82" s="19" t="s">
        <v>462</v>
      </c>
    </row>
    <row r="83" spans="1:7" ht="18.75">
      <c r="A83" s="15">
        <v>8200503311</v>
      </c>
      <c r="B83" s="11" t="s">
        <v>140</v>
      </c>
      <c r="C83" t="s">
        <v>451</v>
      </c>
      <c r="D83" s="1">
        <v>123456</v>
      </c>
      <c r="G83" s="19" t="s">
        <v>462</v>
      </c>
    </row>
    <row r="84" spans="1:7" ht="18.75">
      <c r="A84" s="15">
        <v>8200503312</v>
      </c>
      <c r="B84" s="11" t="s">
        <v>141</v>
      </c>
      <c r="C84" t="s">
        <v>451</v>
      </c>
      <c r="D84" s="1">
        <v>123456</v>
      </c>
      <c r="G84" s="19" t="s">
        <v>462</v>
      </c>
    </row>
    <row r="85" spans="1:7" ht="18.75">
      <c r="A85" s="15">
        <v>8200503313</v>
      </c>
      <c r="B85" s="11" t="s">
        <v>142</v>
      </c>
      <c r="C85" t="s">
        <v>451</v>
      </c>
      <c r="D85" s="1">
        <v>123456</v>
      </c>
      <c r="G85" s="19" t="s">
        <v>462</v>
      </c>
    </row>
    <row r="86" spans="1:7" ht="18.75">
      <c r="A86" s="15">
        <v>8200503314</v>
      </c>
      <c r="B86" s="11" t="s">
        <v>143</v>
      </c>
      <c r="C86" t="s">
        <v>451</v>
      </c>
      <c r="D86" s="1">
        <v>123456</v>
      </c>
      <c r="G86" s="19" t="s">
        <v>462</v>
      </c>
    </row>
    <row r="87" spans="1:7" ht="18.75">
      <c r="A87" s="15">
        <v>8200503315</v>
      </c>
      <c r="B87" s="11" t="s">
        <v>144</v>
      </c>
      <c r="C87" t="s">
        <v>451</v>
      </c>
      <c r="D87" s="1">
        <v>123456</v>
      </c>
      <c r="G87" s="19" t="s">
        <v>462</v>
      </c>
    </row>
    <row r="88" spans="1:7" ht="18.75">
      <c r="A88" s="15">
        <v>8200503316</v>
      </c>
      <c r="B88" s="11" t="s">
        <v>145</v>
      </c>
      <c r="C88" t="s">
        <v>451</v>
      </c>
      <c r="D88" s="1">
        <v>123456</v>
      </c>
      <c r="G88" s="19" t="s">
        <v>462</v>
      </c>
    </row>
    <row r="89" spans="1:7" ht="18.75">
      <c r="A89" s="15">
        <v>8200503317</v>
      </c>
      <c r="B89" s="11" t="s">
        <v>146</v>
      </c>
      <c r="C89" t="s">
        <v>451</v>
      </c>
      <c r="D89" s="1">
        <v>123456</v>
      </c>
      <c r="G89" s="19" t="s">
        <v>462</v>
      </c>
    </row>
    <row r="90" spans="1:7" ht="18.75">
      <c r="A90" s="15">
        <v>8200503318</v>
      </c>
      <c r="B90" s="11" t="s">
        <v>147</v>
      </c>
      <c r="C90" t="s">
        <v>451</v>
      </c>
      <c r="D90" s="1">
        <v>123456</v>
      </c>
      <c r="G90" s="19" t="s">
        <v>462</v>
      </c>
    </row>
    <row r="91" spans="1:7" ht="18.75">
      <c r="A91" s="15">
        <v>8200503319</v>
      </c>
      <c r="B91" s="11" t="s">
        <v>148</v>
      </c>
      <c r="C91" t="s">
        <v>451</v>
      </c>
      <c r="D91" s="1">
        <v>123456</v>
      </c>
      <c r="G91" s="19" t="s">
        <v>462</v>
      </c>
    </row>
    <row r="92" spans="1:7" ht="18.75">
      <c r="A92" s="15">
        <v>8200503320</v>
      </c>
      <c r="B92" s="11" t="s">
        <v>149</v>
      </c>
      <c r="C92" t="s">
        <v>451</v>
      </c>
      <c r="D92" s="1">
        <v>123456</v>
      </c>
      <c r="G92" s="19" t="s">
        <v>462</v>
      </c>
    </row>
    <row r="93" spans="1:7" ht="18.75">
      <c r="A93" s="15">
        <v>8300504101</v>
      </c>
      <c r="B93" s="16" t="s">
        <v>150</v>
      </c>
      <c r="C93" t="s">
        <v>450</v>
      </c>
      <c r="D93" s="1">
        <v>123456</v>
      </c>
      <c r="G93" t="s">
        <v>464</v>
      </c>
    </row>
    <row r="94" spans="1:7" ht="18.75">
      <c r="A94" s="15">
        <v>8300504102</v>
      </c>
      <c r="B94" s="13" t="s">
        <v>151</v>
      </c>
      <c r="C94" t="s">
        <v>450</v>
      </c>
      <c r="D94" s="1">
        <v>123456</v>
      </c>
      <c r="G94" t="s">
        <v>465</v>
      </c>
    </row>
    <row r="95" spans="1:7" ht="18.75">
      <c r="A95" s="15">
        <v>8300504103</v>
      </c>
      <c r="B95" s="13" t="s">
        <v>152</v>
      </c>
      <c r="C95" t="s">
        <v>451</v>
      </c>
      <c r="D95" s="1">
        <v>123456</v>
      </c>
      <c r="G95" t="s">
        <v>466</v>
      </c>
    </row>
    <row r="96" spans="1:7" ht="18.75">
      <c r="A96" s="15">
        <v>8300504104</v>
      </c>
      <c r="B96" s="13" t="s">
        <v>153</v>
      </c>
      <c r="C96" t="s">
        <v>451</v>
      </c>
      <c r="D96" s="1">
        <v>123456</v>
      </c>
      <c r="G96" t="s">
        <v>466</v>
      </c>
    </row>
    <row r="97" spans="1:7" ht="18.75">
      <c r="A97" s="15">
        <v>8300504105</v>
      </c>
      <c r="B97" s="13" t="s">
        <v>154</v>
      </c>
      <c r="C97" t="s">
        <v>451</v>
      </c>
      <c r="D97" s="1">
        <v>123456</v>
      </c>
      <c r="G97" t="s">
        <v>466</v>
      </c>
    </row>
    <row r="98" spans="1:7" ht="18.75">
      <c r="A98" s="15">
        <v>8300504106</v>
      </c>
      <c r="B98" s="13" t="s">
        <v>155</v>
      </c>
      <c r="C98" t="s">
        <v>451</v>
      </c>
      <c r="D98" s="1">
        <v>123456</v>
      </c>
      <c r="G98" t="s">
        <v>466</v>
      </c>
    </row>
    <row r="99" spans="1:7" ht="18.75">
      <c r="A99" s="15">
        <v>8300504107</v>
      </c>
      <c r="B99" s="13" t="s">
        <v>156</v>
      </c>
      <c r="C99" t="s">
        <v>451</v>
      </c>
      <c r="D99" s="1">
        <v>123456</v>
      </c>
      <c r="G99" t="s">
        <v>466</v>
      </c>
    </row>
    <row r="100" spans="1:7" ht="18.75">
      <c r="A100" s="15">
        <v>8300504108</v>
      </c>
      <c r="B100" s="13" t="s">
        <v>157</v>
      </c>
      <c r="C100" t="s">
        <v>451</v>
      </c>
      <c r="D100" s="1">
        <v>123456</v>
      </c>
      <c r="G100" t="s">
        <v>466</v>
      </c>
    </row>
    <row r="101" spans="1:7" ht="18.75">
      <c r="A101" s="15">
        <v>8300504109</v>
      </c>
      <c r="B101" s="13" t="s">
        <v>158</v>
      </c>
      <c r="C101" t="s">
        <v>451</v>
      </c>
      <c r="D101" s="1">
        <v>123456</v>
      </c>
      <c r="G101" t="s">
        <v>466</v>
      </c>
    </row>
    <row r="102" spans="1:7" ht="18.75">
      <c r="A102" s="15">
        <v>8300504110</v>
      </c>
      <c r="B102" s="13" t="s">
        <v>159</v>
      </c>
      <c r="C102" t="s">
        <v>451</v>
      </c>
      <c r="D102" s="1">
        <v>123456</v>
      </c>
      <c r="G102" t="s">
        <v>466</v>
      </c>
    </row>
    <row r="103" spans="1:7" ht="18.75">
      <c r="A103" s="15">
        <v>8300504111</v>
      </c>
      <c r="B103" s="13" t="s">
        <v>160</v>
      </c>
      <c r="C103" t="s">
        <v>451</v>
      </c>
      <c r="D103" s="1">
        <v>123456</v>
      </c>
      <c r="G103" t="s">
        <v>466</v>
      </c>
    </row>
    <row r="104" spans="1:7" ht="18.75">
      <c r="A104" s="15">
        <v>8300504112</v>
      </c>
      <c r="B104" s="13" t="s">
        <v>161</v>
      </c>
      <c r="C104" t="s">
        <v>451</v>
      </c>
      <c r="D104" s="1">
        <v>123456</v>
      </c>
      <c r="G104" t="s">
        <v>466</v>
      </c>
    </row>
    <row r="105" spans="1:7" ht="18.75">
      <c r="A105" s="15">
        <v>8300504113</v>
      </c>
      <c r="B105" s="13" t="s">
        <v>162</v>
      </c>
      <c r="C105" t="s">
        <v>451</v>
      </c>
      <c r="D105" s="1">
        <v>123456</v>
      </c>
      <c r="G105" t="s">
        <v>466</v>
      </c>
    </row>
    <row r="106" spans="1:7" ht="18.75">
      <c r="A106" s="15">
        <v>8300504114</v>
      </c>
      <c r="B106" s="13" t="s">
        <v>163</v>
      </c>
      <c r="C106" t="s">
        <v>451</v>
      </c>
      <c r="D106" s="1">
        <v>123456</v>
      </c>
      <c r="G106" t="s">
        <v>466</v>
      </c>
    </row>
    <row r="107" spans="1:7" ht="18.75">
      <c r="A107" s="15">
        <v>8300504115</v>
      </c>
      <c r="B107" s="13" t="s">
        <v>164</v>
      </c>
      <c r="C107" t="s">
        <v>451</v>
      </c>
      <c r="D107" s="1">
        <v>123456</v>
      </c>
      <c r="G107" t="s">
        <v>466</v>
      </c>
    </row>
    <row r="108" spans="1:7" ht="18.75">
      <c r="A108" s="15">
        <v>8300504116</v>
      </c>
      <c r="B108" s="13" t="s">
        <v>165</v>
      </c>
      <c r="C108" t="s">
        <v>451</v>
      </c>
      <c r="D108" s="1">
        <v>123456</v>
      </c>
      <c r="G108" t="s">
        <v>466</v>
      </c>
    </row>
    <row r="109" spans="1:7" ht="18.75">
      <c r="A109" s="15">
        <v>8300504117</v>
      </c>
      <c r="B109" s="13" t="s">
        <v>166</v>
      </c>
      <c r="C109" t="s">
        <v>451</v>
      </c>
      <c r="D109" s="1">
        <v>123456</v>
      </c>
      <c r="G109" t="s">
        <v>466</v>
      </c>
    </row>
    <row r="110" spans="1:7" ht="18.75">
      <c r="A110" s="15">
        <v>8300504118</v>
      </c>
      <c r="B110" s="13" t="s">
        <v>167</v>
      </c>
      <c r="C110" t="s">
        <v>451</v>
      </c>
      <c r="D110" s="1">
        <v>123456</v>
      </c>
      <c r="G110" t="s">
        <v>466</v>
      </c>
    </row>
    <row r="111" spans="1:7" ht="18.75">
      <c r="A111" s="15">
        <v>8300504119</v>
      </c>
      <c r="B111" s="13" t="s">
        <v>168</v>
      </c>
      <c r="C111" t="s">
        <v>451</v>
      </c>
      <c r="D111" s="1">
        <v>123456</v>
      </c>
      <c r="G111" t="s">
        <v>466</v>
      </c>
    </row>
    <row r="112" spans="1:7" ht="18.75">
      <c r="A112" s="15">
        <v>8300504120</v>
      </c>
      <c r="B112" s="13" t="s">
        <v>169</v>
      </c>
      <c r="C112" t="s">
        <v>451</v>
      </c>
      <c r="D112" s="1">
        <v>123456</v>
      </c>
      <c r="G112" t="s">
        <v>466</v>
      </c>
    </row>
    <row r="113" spans="1:7" ht="18.75">
      <c r="A113" s="15">
        <v>8300504121</v>
      </c>
      <c r="B113" s="13" t="s">
        <v>170</v>
      </c>
      <c r="C113" t="s">
        <v>451</v>
      </c>
      <c r="D113" s="1">
        <v>123456</v>
      </c>
      <c r="G113" t="s">
        <v>466</v>
      </c>
    </row>
    <row r="114" spans="1:7" ht="18.75">
      <c r="A114" s="15">
        <v>8300504301</v>
      </c>
      <c r="B114" s="17" t="s">
        <v>171</v>
      </c>
      <c r="C114" t="s">
        <v>451</v>
      </c>
      <c r="D114" s="1">
        <v>123456</v>
      </c>
      <c r="G114" t="s">
        <v>466</v>
      </c>
    </row>
    <row r="115" spans="1:7" ht="18.75">
      <c r="A115" s="15">
        <v>8300504302</v>
      </c>
      <c r="B115" s="11" t="s">
        <v>172</v>
      </c>
      <c r="C115" t="s">
        <v>451</v>
      </c>
      <c r="D115" s="1">
        <v>123456</v>
      </c>
      <c r="G115" t="s">
        <v>466</v>
      </c>
    </row>
    <row r="116" spans="1:7" ht="18.75">
      <c r="A116" s="15">
        <v>8300504303</v>
      </c>
      <c r="B116" s="11" t="s">
        <v>173</v>
      </c>
      <c r="C116" t="s">
        <v>451</v>
      </c>
      <c r="D116" s="1">
        <v>123456</v>
      </c>
      <c r="G116" t="s">
        <v>466</v>
      </c>
    </row>
    <row r="117" spans="1:7" ht="18.75">
      <c r="A117" s="15">
        <v>8300504304</v>
      </c>
      <c r="B117" s="11" t="s">
        <v>174</v>
      </c>
      <c r="C117" t="s">
        <v>451</v>
      </c>
      <c r="D117" s="1">
        <v>123456</v>
      </c>
      <c r="G117" t="s">
        <v>466</v>
      </c>
    </row>
    <row r="118" spans="1:7" ht="18.75">
      <c r="A118" s="15">
        <v>8300504305</v>
      </c>
      <c r="B118" s="11" t="s">
        <v>175</v>
      </c>
      <c r="C118" t="s">
        <v>451</v>
      </c>
      <c r="D118" s="1">
        <v>123456</v>
      </c>
      <c r="G118" t="s">
        <v>467</v>
      </c>
    </row>
    <row r="119" spans="1:7" ht="18.75">
      <c r="A119" s="15">
        <v>8300504306</v>
      </c>
      <c r="B119" s="11" t="s">
        <v>176</v>
      </c>
      <c r="C119" t="s">
        <v>451</v>
      </c>
      <c r="D119" s="1">
        <v>123456</v>
      </c>
      <c r="G119" t="s">
        <v>467</v>
      </c>
    </row>
    <row r="120" spans="1:7" ht="18.75">
      <c r="A120" s="15">
        <v>8300504307</v>
      </c>
      <c r="B120" s="11" t="s">
        <v>177</v>
      </c>
      <c r="C120" t="s">
        <v>451</v>
      </c>
      <c r="D120" s="1">
        <v>123456</v>
      </c>
      <c r="G120" t="s">
        <v>467</v>
      </c>
    </row>
    <row r="121" spans="1:7" ht="18.75">
      <c r="A121" s="15">
        <v>8300504308</v>
      </c>
      <c r="B121" s="11" t="s">
        <v>178</v>
      </c>
      <c r="C121" t="s">
        <v>451</v>
      </c>
      <c r="D121" s="1">
        <v>123456</v>
      </c>
      <c r="G121" t="s">
        <v>467</v>
      </c>
    </row>
    <row r="122" spans="1:7" ht="18.75">
      <c r="A122" s="15">
        <v>8300504309</v>
      </c>
      <c r="B122" s="11" t="s">
        <v>179</v>
      </c>
      <c r="C122" t="s">
        <v>451</v>
      </c>
      <c r="D122" s="1">
        <v>123456</v>
      </c>
      <c r="G122" t="s">
        <v>467</v>
      </c>
    </row>
    <row r="123" spans="1:7" ht="18.75">
      <c r="A123" s="15">
        <v>8300504310</v>
      </c>
      <c r="B123" s="11" t="s">
        <v>180</v>
      </c>
      <c r="C123" t="s">
        <v>451</v>
      </c>
      <c r="D123" s="1">
        <v>123456</v>
      </c>
      <c r="G123" t="s">
        <v>467</v>
      </c>
    </row>
    <row r="124" spans="1:7" ht="18.75">
      <c r="A124" s="15">
        <v>8300504311</v>
      </c>
      <c r="B124" s="11" t="s">
        <v>181</v>
      </c>
      <c r="C124" t="s">
        <v>451</v>
      </c>
      <c r="D124" s="1">
        <v>123456</v>
      </c>
      <c r="G124" t="s">
        <v>467</v>
      </c>
    </row>
    <row r="125" spans="1:7" ht="18.75">
      <c r="A125" s="15">
        <v>8300504312</v>
      </c>
      <c r="B125" s="11" t="s">
        <v>182</v>
      </c>
      <c r="C125" t="s">
        <v>451</v>
      </c>
      <c r="D125" s="1">
        <v>123456</v>
      </c>
      <c r="G125" t="s">
        <v>467</v>
      </c>
    </row>
    <row r="126" spans="1:7" ht="18.75">
      <c r="A126" s="15">
        <v>8300504313</v>
      </c>
      <c r="B126" s="11" t="s">
        <v>183</v>
      </c>
      <c r="C126" t="s">
        <v>451</v>
      </c>
      <c r="D126" s="1">
        <v>123456</v>
      </c>
      <c r="G126" t="s">
        <v>467</v>
      </c>
    </row>
    <row r="127" spans="1:7" ht="18.75">
      <c r="A127" s="15">
        <v>8300504314</v>
      </c>
      <c r="B127" s="11" t="s">
        <v>184</v>
      </c>
      <c r="C127" t="s">
        <v>451</v>
      </c>
      <c r="D127" s="1">
        <v>123456</v>
      </c>
      <c r="G127" t="s">
        <v>467</v>
      </c>
    </row>
    <row r="128" spans="1:7" ht="18.75">
      <c r="A128" s="15">
        <v>8300504315</v>
      </c>
      <c r="B128" s="11" t="s">
        <v>185</v>
      </c>
      <c r="C128" t="s">
        <v>451</v>
      </c>
      <c r="D128" s="1">
        <v>123456</v>
      </c>
      <c r="G128" t="s">
        <v>467</v>
      </c>
    </row>
    <row r="129" spans="1:7" ht="18.75">
      <c r="A129" s="15">
        <v>8300504316</v>
      </c>
      <c r="B129" s="11" t="s">
        <v>186</v>
      </c>
      <c r="C129" t="s">
        <v>451</v>
      </c>
      <c r="D129" s="1">
        <v>123456</v>
      </c>
      <c r="G129" t="s">
        <v>467</v>
      </c>
    </row>
    <row r="130" spans="1:7" ht="18.75">
      <c r="A130" s="15">
        <v>8300504317</v>
      </c>
      <c r="B130" s="11" t="s">
        <v>187</v>
      </c>
      <c r="C130" t="s">
        <v>451</v>
      </c>
      <c r="D130" s="1">
        <v>123456</v>
      </c>
      <c r="G130" t="s">
        <v>467</v>
      </c>
    </row>
    <row r="131" spans="1:7" ht="18.75">
      <c r="A131" s="15">
        <v>8300504318</v>
      </c>
      <c r="B131" s="11" t="s">
        <v>188</v>
      </c>
      <c r="C131" t="s">
        <v>451</v>
      </c>
      <c r="D131" s="1">
        <v>123456</v>
      </c>
      <c r="G131" t="s">
        <v>467</v>
      </c>
    </row>
    <row r="132" spans="1:7" ht="18.75">
      <c r="A132" s="15">
        <v>8300504319</v>
      </c>
      <c r="B132" s="11" t="s">
        <v>189</v>
      </c>
      <c r="C132" t="s">
        <v>451</v>
      </c>
      <c r="D132" s="1">
        <v>123456</v>
      </c>
      <c r="G132" t="s">
        <v>467</v>
      </c>
    </row>
    <row r="133" spans="1:7" ht="18.75">
      <c r="A133" s="15">
        <v>8300504320</v>
      </c>
      <c r="B133" s="11" t="s">
        <v>190</v>
      </c>
      <c r="C133" t="s">
        <v>451</v>
      </c>
      <c r="D133" s="1">
        <v>123456</v>
      </c>
      <c r="G133" t="s">
        <v>467</v>
      </c>
    </row>
    <row r="134" spans="1:7">
      <c r="A134" s="14">
        <v>7300504320</v>
      </c>
      <c r="B134" s="22" t="s">
        <v>455</v>
      </c>
      <c r="C134" t="s">
        <v>451</v>
      </c>
      <c r="D134" s="1">
        <v>123456</v>
      </c>
      <c r="G134" t="s">
        <v>467</v>
      </c>
    </row>
    <row r="135" spans="1:7" ht="18.75">
      <c r="A135" s="6" t="s">
        <v>191</v>
      </c>
      <c r="B135" s="16" t="s">
        <v>192</v>
      </c>
      <c r="C135" t="s">
        <v>451</v>
      </c>
      <c r="D135" s="1">
        <v>123456</v>
      </c>
      <c r="G135" t="s">
        <v>468</v>
      </c>
    </row>
    <row r="136" spans="1:7" ht="18.75">
      <c r="A136" s="6" t="s">
        <v>193</v>
      </c>
      <c r="B136" s="13" t="s">
        <v>194</v>
      </c>
      <c r="C136" t="s">
        <v>451</v>
      </c>
      <c r="D136" s="1">
        <v>123456</v>
      </c>
      <c r="G136" t="s">
        <v>469</v>
      </c>
    </row>
    <row r="137" spans="1:7" ht="18.75">
      <c r="A137" s="6" t="s">
        <v>195</v>
      </c>
      <c r="B137" s="13" t="s">
        <v>196</v>
      </c>
      <c r="C137" t="s">
        <v>451</v>
      </c>
      <c r="D137" s="1">
        <v>123456</v>
      </c>
      <c r="G137" t="s">
        <v>470</v>
      </c>
    </row>
    <row r="138" spans="1:7" ht="18.75">
      <c r="A138" s="6" t="s">
        <v>197</v>
      </c>
      <c r="B138" s="13" t="s">
        <v>198</v>
      </c>
      <c r="C138" t="s">
        <v>451</v>
      </c>
      <c r="D138" s="1">
        <v>123456</v>
      </c>
      <c r="G138" t="s">
        <v>470</v>
      </c>
    </row>
    <row r="139" spans="1:7" ht="18.75">
      <c r="A139" s="6" t="s">
        <v>199</v>
      </c>
      <c r="B139" s="13" t="s">
        <v>200</v>
      </c>
      <c r="C139" t="s">
        <v>451</v>
      </c>
      <c r="D139" s="1">
        <v>123456</v>
      </c>
      <c r="G139" t="s">
        <v>470</v>
      </c>
    </row>
    <row r="140" spans="1:7" ht="18.75">
      <c r="A140" s="6" t="s">
        <v>201</v>
      </c>
      <c r="B140" s="13" t="s">
        <v>202</v>
      </c>
      <c r="C140" t="s">
        <v>451</v>
      </c>
      <c r="D140" s="1">
        <v>123456</v>
      </c>
      <c r="G140" t="s">
        <v>470</v>
      </c>
    </row>
    <row r="141" spans="1:7" ht="18.75">
      <c r="A141" s="6" t="s">
        <v>203</v>
      </c>
      <c r="B141" s="13" t="s">
        <v>204</v>
      </c>
      <c r="C141" t="s">
        <v>451</v>
      </c>
      <c r="D141" s="1">
        <v>123456</v>
      </c>
      <c r="G141" t="s">
        <v>470</v>
      </c>
    </row>
    <row r="142" spans="1:7" ht="18.75">
      <c r="A142" s="6" t="s">
        <v>205</v>
      </c>
      <c r="B142" s="13" t="s">
        <v>206</v>
      </c>
      <c r="C142" t="s">
        <v>451</v>
      </c>
      <c r="D142" s="1">
        <v>123456</v>
      </c>
      <c r="G142" t="s">
        <v>470</v>
      </c>
    </row>
    <row r="143" spans="1:7" ht="18.75">
      <c r="A143" s="6" t="s">
        <v>207</v>
      </c>
      <c r="B143" s="13" t="s">
        <v>208</v>
      </c>
      <c r="C143" t="s">
        <v>451</v>
      </c>
      <c r="D143" s="1">
        <v>123456</v>
      </c>
      <c r="G143" t="s">
        <v>470</v>
      </c>
    </row>
    <row r="144" spans="1:7" ht="18.75">
      <c r="A144" s="6" t="s">
        <v>209</v>
      </c>
      <c r="B144" s="13" t="s">
        <v>210</v>
      </c>
      <c r="C144" t="s">
        <v>451</v>
      </c>
      <c r="D144" s="1">
        <v>123456</v>
      </c>
      <c r="G144" t="s">
        <v>470</v>
      </c>
    </row>
    <row r="145" spans="1:7" ht="18.75">
      <c r="A145" s="6" t="s">
        <v>211</v>
      </c>
      <c r="B145" s="13" t="s">
        <v>212</v>
      </c>
      <c r="C145" t="s">
        <v>451</v>
      </c>
      <c r="D145" s="1">
        <v>123456</v>
      </c>
      <c r="G145" t="s">
        <v>470</v>
      </c>
    </row>
    <row r="146" spans="1:7" ht="18.75">
      <c r="A146" s="6" t="s">
        <v>213</v>
      </c>
      <c r="B146" s="13" t="s">
        <v>214</v>
      </c>
      <c r="C146" t="s">
        <v>451</v>
      </c>
      <c r="D146" s="1">
        <v>123456</v>
      </c>
      <c r="G146" t="s">
        <v>470</v>
      </c>
    </row>
    <row r="147" spans="1:7" ht="18.75">
      <c r="A147" s="6" t="s">
        <v>215</v>
      </c>
      <c r="B147" s="17" t="s">
        <v>216</v>
      </c>
      <c r="C147" t="s">
        <v>451</v>
      </c>
      <c r="D147" s="1">
        <v>123456</v>
      </c>
      <c r="G147" t="s">
        <v>470</v>
      </c>
    </row>
    <row r="148" spans="1:7" ht="18.75">
      <c r="A148" s="6" t="s">
        <v>217</v>
      </c>
      <c r="B148" s="11" t="s">
        <v>218</v>
      </c>
      <c r="C148" t="s">
        <v>451</v>
      </c>
      <c r="D148" s="1">
        <v>123456</v>
      </c>
      <c r="G148" t="s">
        <v>470</v>
      </c>
    </row>
    <row r="149" spans="1:7" ht="18.75">
      <c r="A149" s="6" t="s">
        <v>219</v>
      </c>
      <c r="B149" s="11" t="s">
        <v>220</v>
      </c>
      <c r="C149" t="s">
        <v>451</v>
      </c>
      <c r="D149" s="1">
        <v>123456</v>
      </c>
      <c r="G149" t="s">
        <v>470</v>
      </c>
    </row>
    <row r="150" spans="1:7" ht="18.75">
      <c r="A150" s="6" t="s">
        <v>221</v>
      </c>
      <c r="B150" s="11" t="s">
        <v>222</v>
      </c>
      <c r="C150" t="s">
        <v>451</v>
      </c>
      <c r="D150" s="1">
        <v>123456</v>
      </c>
      <c r="G150" t="s">
        <v>470</v>
      </c>
    </row>
    <row r="151" spans="1:7" ht="18.75">
      <c r="A151" s="6" t="s">
        <v>223</v>
      </c>
      <c r="B151" s="11" t="s">
        <v>224</v>
      </c>
      <c r="C151" t="s">
        <v>451</v>
      </c>
      <c r="D151" s="1">
        <v>123456</v>
      </c>
      <c r="G151" t="s">
        <v>470</v>
      </c>
    </row>
    <row r="152" spans="1:7" ht="18.75">
      <c r="A152" s="6" t="s">
        <v>225</v>
      </c>
      <c r="B152" s="11" t="s">
        <v>226</v>
      </c>
      <c r="C152" t="s">
        <v>451</v>
      </c>
      <c r="D152" s="1">
        <v>123456</v>
      </c>
      <c r="G152" t="s">
        <v>470</v>
      </c>
    </row>
    <row r="153" spans="1:7" ht="18.75">
      <c r="A153" s="6" t="s">
        <v>227</v>
      </c>
      <c r="B153" s="11" t="s">
        <v>228</v>
      </c>
      <c r="C153" t="s">
        <v>451</v>
      </c>
      <c r="D153" s="1">
        <v>123456</v>
      </c>
      <c r="G153" t="s">
        <v>470</v>
      </c>
    </row>
    <row r="154" spans="1:7" ht="18.75">
      <c r="A154" s="6" t="s">
        <v>229</v>
      </c>
      <c r="B154" s="11" t="s">
        <v>230</v>
      </c>
      <c r="C154" t="s">
        <v>451</v>
      </c>
      <c r="D154" s="1">
        <v>123456</v>
      </c>
      <c r="G154" t="s">
        <v>470</v>
      </c>
    </row>
    <row r="155" spans="1:7" ht="18.75">
      <c r="A155" s="6" t="s">
        <v>231</v>
      </c>
      <c r="B155" s="11" t="s">
        <v>232</v>
      </c>
      <c r="C155" t="s">
        <v>451</v>
      </c>
      <c r="D155" s="1">
        <v>123456</v>
      </c>
      <c r="G155" t="s">
        <v>470</v>
      </c>
    </row>
    <row r="156" spans="1:7" ht="18.75">
      <c r="A156" s="6" t="s">
        <v>233</v>
      </c>
      <c r="B156" s="11" t="s">
        <v>234</v>
      </c>
      <c r="C156" t="s">
        <v>451</v>
      </c>
      <c r="D156" s="1">
        <v>123456</v>
      </c>
      <c r="G156" t="s">
        <v>470</v>
      </c>
    </row>
    <row r="157" spans="1:7" ht="18.75">
      <c r="A157" s="6" t="s">
        <v>235</v>
      </c>
      <c r="B157" s="11" t="s">
        <v>236</v>
      </c>
      <c r="C157" t="s">
        <v>451</v>
      </c>
      <c r="D157" s="1">
        <v>123456</v>
      </c>
      <c r="G157" t="s">
        <v>470</v>
      </c>
    </row>
    <row r="158" spans="1:7" ht="18.75">
      <c r="A158" s="15">
        <v>8200501101</v>
      </c>
      <c r="B158" s="16" t="s">
        <v>237</v>
      </c>
      <c r="C158" t="s">
        <v>450</v>
      </c>
      <c r="D158" s="1">
        <v>123456</v>
      </c>
      <c r="G158" t="s">
        <v>471</v>
      </c>
    </row>
    <row r="159" spans="1:7" ht="18.75">
      <c r="A159" s="15">
        <v>8200501102</v>
      </c>
      <c r="B159" s="13" t="s">
        <v>238</v>
      </c>
      <c r="C159" t="s">
        <v>451</v>
      </c>
      <c r="D159" s="1">
        <v>123456</v>
      </c>
      <c r="G159" t="s">
        <v>472</v>
      </c>
    </row>
    <row r="160" spans="1:7" ht="18.75">
      <c r="A160" s="15">
        <v>8200501103</v>
      </c>
      <c r="B160" s="13" t="s">
        <v>239</v>
      </c>
      <c r="C160" t="s">
        <v>451</v>
      </c>
      <c r="D160" s="1">
        <v>123456</v>
      </c>
      <c r="G160" t="s">
        <v>473</v>
      </c>
    </row>
    <row r="161" spans="1:7" ht="18.75">
      <c r="A161" s="15">
        <v>8200501104</v>
      </c>
      <c r="B161" s="13" t="s">
        <v>240</v>
      </c>
      <c r="C161" t="s">
        <v>451</v>
      </c>
      <c r="D161" s="1">
        <v>123456</v>
      </c>
      <c r="G161" t="s">
        <v>473</v>
      </c>
    </row>
    <row r="162" spans="1:7" ht="18.75">
      <c r="A162" s="15">
        <v>8200501105</v>
      </c>
      <c r="B162" s="13" t="s">
        <v>241</v>
      </c>
      <c r="C162" t="s">
        <v>451</v>
      </c>
      <c r="D162" s="1">
        <v>123456</v>
      </c>
      <c r="G162" t="s">
        <v>473</v>
      </c>
    </row>
    <row r="163" spans="1:7" ht="18.75">
      <c r="A163" s="15">
        <v>8200501106</v>
      </c>
      <c r="B163" s="13" t="s">
        <v>242</v>
      </c>
      <c r="C163" t="s">
        <v>451</v>
      </c>
      <c r="D163" s="1">
        <v>123456</v>
      </c>
      <c r="G163" t="s">
        <v>473</v>
      </c>
    </row>
    <row r="164" spans="1:7" ht="18.75">
      <c r="A164" s="15">
        <v>8200501107</v>
      </c>
      <c r="B164" s="13" t="s">
        <v>243</v>
      </c>
      <c r="C164" t="s">
        <v>451</v>
      </c>
      <c r="D164" s="1">
        <v>123456</v>
      </c>
      <c r="G164" t="s">
        <v>473</v>
      </c>
    </row>
    <row r="165" spans="1:7" ht="18.75">
      <c r="A165" s="15">
        <v>8200501108</v>
      </c>
      <c r="B165" s="13" t="s">
        <v>244</v>
      </c>
      <c r="C165" t="s">
        <v>451</v>
      </c>
      <c r="D165" s="1">
        <v>123456</v>
      </c>
      <c r="G165" t="s">
        <v>473</v>
      </c>
    </row>
    <row r="166" spans="1:7" ht="18.75">
      <c r="A166" s="15">
        <v>8200501109</v>
      </c>
      <c r="B166" s="13" t="s">
        <v>245</v>
      </c>
      <c r="C166" t="s">
        <v>451</v>
      </c>
      <c r="D166" s="1">
        <v>123456</v>
      </c>
      <c r="G166" t="s">
        <v>473</v>
      </c>
    </row>
    <row r="167" spans="1:7" ht="18.75">
      <c r="A167" s="15">
        <v>8200501110</v>
      </c>
      <c r="B167" s="13" t="s">
        <v>246</v>
      </c>
      <c r="C167" t="s">
        <v>451</v>
      </c>
      <c r="D167" s="1">
        <v>123456</v>
      </c>
      <c r="G167" t="s">
        <v>473</v>
      </c>
    </row>
    <row r="168" spans="1:7" ht="18.75">
      <c r="A168" s="15">
        <v>8200501111</v>
      </c>
      <c r="B168" s="13" t="s">
        <v>247</v>
      </c>
      <c r="C168" t="s">
        <v>451</v>
      </c>
      <c r="D168" s="1">
        <v>123456</v>
      </c>
      <c r="G168" t="s">
        <v>473</v>
      </c>
    </row>
    <row r="169" spans="1:7" ht="18.75">
      <c r="A169" s="15">
        <v>8200501112</v>
      </c>
      <c r="B169" s="13" t="s">
        <v>248</v>
      </c>
      <c r="C169" t="s">
        <v>451</v>
      </c>
      <c r="D169" s="1">
        <v>123456</v>
      </c>
      <c r="G169" t="s">
        <v>473</v>
      </c>
    </row>
    <row r="170" spans="1:7" ht="18.75">
      <c r="A170" s="15">
        <v>8200501113</v>
      </c>
      <c r="B170" s="13" t="s">
        <v>249</v>
      </c>
      <c r="C170" t="s">
        <v>451</v>
      </c>
      <c r="D170" s="1">
        <v>123456</v>
      </c>
      <c r="G170" t="s">
        <v>473</v>
      </c>
    </row>
    <row r="171" spans="1:7" ht="18.75">
      <c r="A171" s="15">
        <v>8200501114</v>
      </c>
      <c r="B171" s="13" t="s">
        <v>250</v>
      </c>
      <c r="C171" t="s">
        <v>451</v>
      </c>
      <c r="D171" s="1">
        <v>123456</v>
      </c>
      <c r="G171" t="s">
        <v>473</v>
      </c>
    </row>
    <row r="172" spans="1:7" ht="18.75">
      <c r="A172" s="15">
        <v>8200501115</v>
      </c>
      <c r="B172" s="13" t="s">
        <v>251</v>
      </c>
      <c r="C172" t="s">
        <v>451</v>
      </c>
      <c r="D172" s="1">
        <v>123456</v>
      </c>
      <c r="G172" t="s">
        <v>473</v>
      </c>
    </row>
    <row r="173" spans="1:7" ht="18.75">
      <c r="A173" s="15">
        <v>8200501116</v>
      </c>
      <c r="B173" s="13" t="s">
        <v>252</v>
      </c>
      <c r="C173" t="s">
        <v>451</v>
      </c>
      <c r="D173" s="1">
        <v>123456</v>
      </c>
      <c r="G173" t="s">
        <v>473</v>
      </c>
    </row>
    <row r="174" spans="1:7" ht="18.75">
      <c r="A174" s="15">
        <v>8200501117</v>
      </c>
      <c r="B174" s="13" t="s">
        <v>253</v>
      </c>
      <c r="C174" t="s">
        <v>451</v>
      </c>
      <c r="D174" s="1">
        <v>123456</v>
      </c>
      <c r="G174" t="s">
        <v>473</v>
      </c>
    </row>
    <row r="175" spans="1:7" ht="18.75">
      <c r="A175" s="15">
        <v>8200501118</v>
      </c>
      <c r="B175" s="13" t="s">
        <v>254</v>
      </c>
      <c r="C175" t="s">
        <v>451</v>
      </c>
      <c r="D175" s="1">
        <v>123456</v>
      </c>
      <c r="G175" t="s">
        <v>473</v>
      </c>
    </row>
    <row r="176" spans="1:7" ht="18.75">
      <c r="A176" s="15">
        <v>8200501119</v>
      </c>
      <c r="B176" s="13" t="s">
        <v>255</v>
      </c>
      <c r="C176" t="s">
        <v>451</v>
      </c>
      <c r="D176" s="1">
        <v>123456</v>
      </c>
      <c r="G176" t="s">
        <v>473</v>
      </c>
    </row>
    <row r="177" spans="1:7" ht="18.75">
      <c r="A177" s="15">
        <v>8200501120</v>
      </c>
      <c r="B177" s="13" t="s">
        <v>256</v>
      </c>
      <c r="C177" t="s">
        <v>451</v>
      </c>
      <c r="D177" s="1">
        <v>123456</v>
      </c>
      <c r="G177" t="s">
        <v>473</v>
      </c>
    </row>
    <row r="178" spans="1:7" ht="18.75">
      <c r="A178" s="15">
        <v>8200501121</v>
      </c>
      <c r="B178" s="13" t="s">
        <v>257</v>
      </c>
      <c r="C178" t="s">
        <v>451</v>
      </c>
      <c r="D178" s="1">
        <v>123456</v>
      </c>
      <c r="G178" t="s">
        <v>473</v>
      </c>
    </row>
    <row r="179" spans="1:7" ht="18.75">
      <c r="A179" s="15">
        <v>8200501301</v>
      </c>
      <c r="B179" s="17" t="s">
        <v>258</v>
      </c>
      <c r="C179" t="s">
        <v>451</v>
      </c>
      <c r="D179" s="1">
        <v>123456</v>
      </c>
      <c r="G179" t="s">
        <v>473</v>
      </c>
    </row>
    <row r="180" spans="1:7" ht="18.75">
      <c r="A180" s="15">
        <v>8200501302</v>
      </c>
      <c r="B180" s="11" t="s">
        <v>259</v>
      </c>
      <c r="C180" t="s">
        <v>451</v>
      </c>
      <c r="D180" s="1">
        <v>123456</v>
      </c>
      <c r="G180" t="s">
        <v>473</v>
      </c>
    </row>
    <row r="181" spans="1:7" ht="18.75">
      <c r="A181" s="15">
        <v>8200501303</v>
      </c>
      <c r="B181" s="11" t="s">
        <v>260</v>
      </c>
      <c r="C181" t="s">
        <v>451</v>
      </c>
      <c r="D181" s="1">
        <v>123456</v>
      </c>
      <c r="G181" t="s">
        <v>473</v>
      </c>
    </row>
    <row r="182" spans="1:7" ht="18.75">
      <c r="A182" s="15">
        <v>8200501304</v>
      </c>
      <c r="B182" s="11" t="s">
        <v>261</v>
      </c>
      <c r="C182" t="s">
        <v>451</v>
      </c>
      <c r="D182" s="1">
        <v>123456</v>
      </c>
      <c r="G182" t="s">
        <v>473</v>
      </c>
    </row>
    <row r="183" spans="1:7" ht="18.75">
      <c r="A183" s="15">
        <v>8200501305</v>
      </c>
      <c r="B183" s="11" t="s">
        <v>262</v>
      </c>
      <c r="C183" t="s">
        <v>451</v>
      </c>
      <c r="D183" s="1">
        <v>123456</v>
      </c>
      <c r="G183" t="s">
        <v>473</v>
      </c>
    </row>
    <row r="184" spans="1:7" ht="18.75">
      <c r="A184" s="15">
        <v>8200501306</v>
      </c>
      <c r="B184" s="11" t="s">
        <v>263</v>
      </c>
      <c r="C184" t="s">
        <v>451</v>
      </c>
      <c r="D184" s="1">
        <v>123456</v>
      </c>
      <c r="G184" t="s">
        <v>473</v>
      </c>
    </row>
    <row r="185" spans="1:7" ht="18.75">
      <c r="A185" s="15">
        <v>8200501307</v>
      </c>
      <c r="B185" s="11" t="s">
        <v>264</v>
      </c>
      <c r="C185" t="s">
        <v>451</v>
      </c>
      <c r="D185" s="1">
        <v>123456</v>
      </c>
      <c r="G185" t="s">
        <v>473</v>
      </c>
    </row>
    <row r="186" spans="1:7" ht="18.75">
      <c r="A186" s="15">
        <v>8200501308</v>
      </c>
      <c r="B186" s="11" t="s">
        <v>265</v>
      </c>
      <c r="C186" t="s">
        <v>451</v>
      </c>
      <c r="D186" s="1">
        <v>123456</v>
      </c>
      <c r="G186" t="s">
        <v>474</v>
      </c>
    </row>
    <row r="187" spans="1:7" ht="18.75">
      <c r="A187" s="15">
        <v>8200501309</v>
      </c>
      <c r="B187" s="11" t="s">
        <v>266</v>
      </c>
      <c r="C187" t="s">
        <v>451</v>
      </c>
      <c r="D187" s="1">
        <v>123456</v>
      </c>
      <c r="G187" t="s">
        <v>474</v>
      </c>
    </row>
    <row r="188" spans="1:7" ht="18.75">
      <c r="A188" s="15">
        <v>8200501310</v>
      </c>
      <c r="B188" s="11" t="s">
        <v>267</v>
      </c>
      <c r="C188" t="s">
        <v>451</v>
      </c>
      <c r="D188" s="1">
        <v>123456</v>
      </c>
      <c r="G188" t="s">
        <v>474</v>
      </c>
    </row>
    <row r="189" spans="1:7" ht="18.75">
      <c r="A189" s="15">
        <v>8200501311</v>
      </c>
      <c r="B189" s="11" t="s">
        <v>268</v>
      </c>
      <c r="C189" t="s">
        <v>451</v>
      </c>
      <c r="D189" s="1">
        <v>123456</v>
      </c>
      <c r="G189" t="s">
        <v>474</v>
      </c>
    </row>
    <row r="190" spans="1:7" ht="18.75">
      <c r="A190" s="15">
        <v>8200501312</v>
      </c>
      <c r="B190" s="11" t="s">
        <v>269</v>
      </c>
      <c r="C190" t="s">
        <v>451</v>
      </c>
      <c r="D190" s="1">
        <v>123456</v>
      </c>
      <c r="G190" t="s">
        <v>474</v>
      </c>
    </row>
    <row r="191" spans="1:7" ht="18.75">
      <c r="A191" s="15">
        <v>8200501313</v>
      </c>
      <c r="B191" s="11" t="s">
        <v>270</v>
      </c>
      <c r="C191" t="s">
        <v>451</v>
      </c>
      <c r="D191" s="1">
        <v>123456</v>
      </c>
      <c r="G191" t="s">
        <v>474</v>
      </c>
    </row>
    <row r="192" spans="1:7" ht="18.75">
      <c r="A192" s="15">
        <v>8200501314</v>
      </c>
      <c r="B192" s="11" t="s">
        <v>271</v>
      </c>
      <c r="C192" t="s">
        <v>451</v>
      </c>
      <c r="D192" s="1">
        <v>123456</v>
      </c>
      <c r="G192" t="s">
        <v>474</v>
      </c>
    </row>
    <row r="193" spans="1:7" ht="18.75">
      <c r="A193" s="15">
        <v>8200501315</v>
      </c>
      <c r="B193" s="11" t="s">
        <v>272</v>
      </c>
      <c r="C193" t="s">
        <v>451</v>
      </c>
      <c r="D193" s="1">
        <v>123456</v>
      </c>
      <c r="G193" t="s">
        <v>474</v>
      </c>
    </row>
    <row r="194" spans="1:7" ht="18.75">
      <c r="A194" s="15">
        <v>8200501316</v>
      </c>
      <c r="B194" s="11" t="s">
        <v>273</v>
      </c>
      <c r="C194" t="s">
        <v>451</v>
      </c>
      <c r="D194" s="1">
        <v>123456</v>
      </c>
      <c r="G194" t="s">
        <v>474</v>
      </c>
    </row>
    <row r="195" spans="1:7" ht="18.75">
      <c r="A195" s="15">
        <v>8200501317</v>
      </c>
      <c r="B195" s="11" t="s">
        <v>274</v>
      </c>
      <c r="C195" t="s">
        <v>451</v>
      </c>
      <c r="D195" s="1">
        <v>123456</v>
      </c>
      <c r="G195" t="s">
        <v>474</v>
      </c>
    </row>
    <row r="196" spans="1:7" ht="18.75">
      <c r="A196" s="15">
        <v>8200501318</v>
      </c>
      <c r="B196" s="11" t="s">
        <v>275</v>
      </c>
      <c r="C196" t="s">
        <v>451</v>
      </c>
      <c r="D196" s="1">
        <v>123456</v>
      </c>
      <c r="G196" t="s">
        <v>474</v>
      </c>
    </row>
    <row r="197" spans="1:7" ht="18.75">
      <c r="A197" s="15">
        <v>8200501319</v>
      </c>
      <c r="B197" s="11" t="s">
        <v>276</v>
      </c>
      <c r="C197" t="s">
        <v>451</v>
      </c>
      <c r="D197" s="1">
        <v>123456</v>
      </c>
      <c r="G197" t="s">
        <v>474</v>
      </c>
    </row>
    <row r="198" spans="1:7" ht="18.75">
      <c r="A198" s="15">
        <v>8200501320</v>
      </c>
      <c r="B198" s="11" t="s">
        <v>277</v>
      </c>
      <c r="C198" t="s">
        <v>451</v>
      </c>
      <c r="D198" s="1">
        <v>123456</v>
      </c>
      <c r="G198" t="s">
        <v>474</v>
      </c>
    </row>
    <row r="199" spans="1:7" ht="18.75">
      <c r="A199" s="6" t="s">
        <v>278</v>
      </c>
      <c r="B199" s="16" t="s">
        <v>279</v>
      </c>
      <c r="C199" t="s">
        <v>451</v>
      </c>
      <c r="D199" s="1">
        <v>123456</v>
      </c>
      <c r="G199" t="s">
        <v>475</v>
      </c>
    </row>
    <row r="200" spans="1:7" ht="18.75">
      <c r="A200" s="6" t="s">
        <v>280</v>
      </c>
      <c r="B200" s="13" t="s">
        <v>281</v>
      </c>
      <c r="C200" t="s">
        <v>451</v>
      </c>
      <c r="D200" s="1">
        <v>123456</v>
      </c>
      <c r="G200" t="s">
        <v>476</v>
      </c>
    </row>
    <row r="201" spans="1:7" ht="18.75">
      <c r="A201" s="6" t="s">
        <v>282</v>
      </c>
      <c r="B201" s="13" t="s">
        <v>283</v>
      </c>
      <c r="C201" t="s">
        <v>451</v>
      </c>
      <c r="D201" s="1">
        <v>123456</v>
      </c>
      <c r="G201" t="s">
        <v>477</v>
      </c>
    </row>
    <row r="202" spans="1:7" ht="18.75">
      <c r="A202" s="6" t="s">
        <v>284</v>
      </c>
      <c r="B202" s="13" t="s">
        <v>285</v>
      </c>
      <c r="C202" t="s">
        <v>451</v>
      </c>
      <c r="D202" s="1">
        <v>123456</v>
      </c>
      <c r="G202" t="s">
        <v>477</v>
      </c>
    </row>
    <row r="203" spans="1:7" ht="18.75">
      <c r="A203" s="6" t="s">
        <v>286</v>
      </c>
      <c r="B203" s="13" t="s">
        <v>287</v>
      </c>
      <c r="C203" t="s">
        <v>451</v>
      </c>
      <c r="D203" s="1">
        <v>123456</v>
      </c>
      <c r="G203" t="s">
        <v>477</v>
      </c>
    </row>
    <row r="204" spans="1:7" ht="18.75">
      <c r="A204" s="6" t="s">
        <v>288</v>
      </c>
      <c r="B204" s="13" t="s">
        <v>289</v>
      </c>
      <c r="C204" t="s">
        <v>451</v>
      </c>
      <c r="D204" s="1">
        <v>123456</v>
      </c>
      <c r="G204" t="s">
        <v>477</v>
      </c>
    </row>
    <row r="205" spans="1:7" ht="18.75">
      <c r="A205" s="6" t="s">
        <v>290</v>
      </c>
      <c r="B205" s="13" t="s">
        <v>291</v>
      </c>
      <c r="C205" t="s">
        <v>451</v>
      </c>
      <c r="D205" s="1">
        <v>123456</v>
      </c>
      <c r="G205" t="s">
        <v>477</v>
      </c>
    </row>
    <row r="206" spans="1:7" ht="18.75">
      <c r="A206" s="6" t="s">
        <v>292</v>
      </c>
      <c r="B206" s="13" t="s">
        <v>293</v>
      </c>
      <c r="C206" t="s">
        <v>451</v>
      </c>
      <c r="D206" s="1">
        <v>123456</v>
      </c>
      <c r="G206" t="s">
        <v>477</v>
      </c>
    </row>
    <row r="207" spans="1:7" ht="18.75">
      <c r="A207" s="6" t="s">
        <v>294</v>
      </c>
      <c r="B207" s="13" t="s">
        <v>295</v>
      </c>
      <c r="C207" t="s">
        <v>451</v>
      </c>
      <c r="D207" s="1">
        <v>123456</v>
      </c>
      <c r="G207" t="s">
        <v>477</v>
      </c>
    </row>
    <row r="208" spans="1:7" ht="18.75">
      <c r="A208" s="6" t="s">
        <v>296</v>
      </c>
      <c r="B208" s="13" t="s">
        <v>297</v>
      </c>
      <c r="C208" t="s">
        <v>451</v>
      </c>
      <c r="D208" s="1">
        <v>123456</v>
      </c>
      <c r="G208" t="s">
        <v>477</v>
      </c>
    </row>
    <row r="209" spans="1:7" ht="18.75">
      <c r="A209" s="6" t="s">
        <v>298</v>
      </c>
      <c r="B209" s="13" t="s">
        <v>299</v>
      </c>
      <c r="C209" t="s">
        <v>451</v>
      </c>
      <c r="D209" s="1">
        <v>123456</v>
      </c>
      <c r="G209" t="s">
        <v>477</v>
      </c>
    </row>
    <row r="210" spans="1:7" ht="18.75">
      <c r="A210" s="6" t="s">
        <v>300</v>
      </c>
      <c r="B210" s="13" t="s">
        <v>301</v>
      </c>
      <c r="C210" t="s">
        <v>451</v>
      </c>
      <c r="D210" s="1">
        <v>123456</v>
      </c>
      <c r="G210" t="s">
        <v>477</v>
      </c>
    </row>
    <row r="211" spans="1:7" ht="18.75">
      <c r="A211" s="6" t="s">
        <v>302</v>
      </c>
      <c r="B211" s="17" t="s">
        <v>303</v>
      </c>
      <c r="C211" t="s">
        <v>451</v>
      </c>
      <c r="D211" s="1">
        <v>123456</v>
      </c>
      <c r="G211" t="s">
        <v>477</v>
      </c>
    </row>
    <row r="212" spans="1:7" ht="18.75">
      <c r="A212" s="6" t="s">
        <v>304</v>
      </c>
      <c r="B212" s="11" t="s">
        <v>305</v>
      </c>
      <c r="C212" t="s">
        <v>451</v>
      </c>
      <c r="D212" s="1">
        <v>123456</v>
      </c>
      <c r="G212" t="s">
        <v>477</v>
      </c>
    </row>
    <row r="213" spans="1:7" ht="18.75">
      <c r="A213" s="6" t="s">
        <v>306</v>
      </c>
      <c r="B213" s="11" t="s">
        <v>160</v>
      </c>
      <c r="C213" t="s">
        <v>451</v>
      </c>
      <c r="D213" s="1">
        <v>123456</v>
      </c>
      <c r="G213" t="s">
        <v>477</v>
      </c>
    </row>
    <row r="214" spans="1:7" ht="18.75">
      <c r="A214" s="6" t="s">
        <v>307</v>
      </c>
      <c r="B214" s="11" t="s">
        <v>308</v>
      </c>
      <c r="C214" t="s">
        <v>451</v>
      </c>
      <c r="D214" s="1">
        <v>123456</v>
      </c>
      <c r="G214" t="s">
        <v>477</v>
      </c>
    </row>
    <row r="215" spans="1:7" ht="18.75">
      <c r="A215" s="6" t="s">
        <v>309</v>
      </c>
      <c r="B215" s="11" t="s">
        <v>310</v>
      </c>
      <c r="C215" t="s">
        <v>451</v>
      </c>
      <c r="D215" s="1">
        <v>123456</v>
      </c>
      <c r="G215" t="s">
        <v>477</v>
      </c>
    </row>
    <row r="216" spans="1:7" ht="18.75">
      <c r="A216" s="6" t="s">
        <v>311</v>
      </c>
      <c r="B216" s="11" t="s">
        <v>312</v>
      </c>
      <c r="C216" t="s">
        <v>451</v>
      </c>
      <c r="D216" s="1">
        <v>123456</v>
      </c>
      <c r="G216" t="s">
        <v>477</v>
      </c>
    </row>
    <row r="217" spans="1:7" ht="18.75">
      <c r="A217" s="6" t="s">
        <v>313</v>
      </c>
      <c r="B217" s="11" t="s">
        <v>314</v>
      </c>
      <c r="C217" t="s">
        <v>451</v>
      </c>
      <c r="D217" s="1">
        <v>123456</v>
      </c>
      <c r="G217" t="s">
        <v>477</v>
      </c>
    </row>
    <row r="218" spans="1:7" ht="18.75">
      <c r="A218" s="6" t="s">
        <v>315</v>
      </c>
      <c r="B218" s="11" t="s">
        <v>316</v>
      </c>
      <c r="C218" t="s">
        <v>451</v>
      </c>
      <c r="D218" s="1">
        <v>123456</v>
      </c>
      <c r="G218" t="s">
        <v>477</v>
      </c>
    </row>
    <row r="219" spans="1:7" ht="18.75">
      <c r="A219" s="6" t="s">
        <v>317</v>
      </c>
      <c r="B219" s="11" t="s">
        <v>318</v>
      </c>
      <c r="C219" t="s">
        <v>451</v>
      </c>
      <c r="D219" s="1">
        <v>123456</v>
      </c>
      <c r="G219" t="s">
        <v>477</v>
      </c>
    </row>
    <row r="220" spans="1:7" ht="18.75">
      <c r="A220" s="6" t="s">
        <v>319</v>
      </c>
      <c r="B220" s="11" t="s">
        <v>320</v>
      </c>
      <c r="C220" t="s">
        <v>451</v>
      </c>
      <c r="D220" s="1">
        <v>123456</v>
      </c>
      <c r="G220" t="s">
        <v>477</v>
      </c>
    </row>
    <row r="221" spans="1:7" ht="18.75">
      <c r="A221" s="6" t="s">
        <v>321</v>
      </c>
      <c r="B221" s="11" t="s">
        <v>12</v>
      </c>
      <c r="C221" t="s">
        <v>451</v>
      </c>
      <c r="D221" s="1">
        <v>123456</v>
      </c>
      <c r="G221" t="s">
        <v>478</v>
      </c>
    </row>
    <row r="222" spans="1:7" ht="18.75">
      <c r="A222" s="6" t="s">
        <v>322</v>
      </c>
      <c r="B222" s="16" t="s">
        <v>323</v>
      </c>
      <c r="C222" t="s">
        <v>450</v>
      </c>
      <c r="D222" s="1">
        <v>123456</v>
      </c>
      <c r="G222" t="s">
        <v>479</v>
      </c>
    </row>
    <row r="223" spans="1:7" ht="18.75">
      <c r="A223" s="6" t="s">
        <v>324</v>
      </c>
      <c r="B223" s="13" t="s">
        <v>325</v>
      </c>
      <c r="C223" s="10" t="s">
        <v>450</v>
      </c>
      <c r="D223" s="1">
        <v>123456</v>
      </c>
      <c r="G223" t="s">
        <v>480</v>
      </c>
    </row>
    <row r="224" spans="1:7" ht="18.75">
      <c r="A224" s="6" t="s">
        <v>326</v>
      </c>
      <c r="B224" s="13" t="s">
        <v>327</v>
      </c>
      <c r="C224" s="10" t="s">
        <v>450</v>
      </c>
      <c r="D224" s="1">
        <v>123456</v>
      </c>
      <c r="G224" t="s">
        <v>481</v>
      </c>
    </row>
    <row r="225" spans="1:7" ht="18.75">
      <c r="A225" s="6" t="s">
        <v>328</v>
      </c>
      <c r="B225" s="13" t="s">
        <v>329</v>
      </c>
      <c r="C225" t="s">
        <v>451</v>
      </c>
      <c r="D225" s="1">
        <v>123456</v>
      </c>
      <c r="G225" t="s">
        <v>481</v>
      </c>
    </row>
    <row r="226" spans="1:7" ht="18.75">
      <c r="A226" s="6" t="s">
        <v>330</v>
      </c>
      <c r="B226" s="13" t="s">
        <v>331</v>
      </c>
      <c r="C226" t="s">
        <v>451</v>
      </c>
      <c r="D226" s="1">
        <v>123456</v>
      </c>
      <c r="G226" t="s">
        <v>481</v>
      </c>
    </row>
    <row r="227" spans="1:7" ht="18.75">
      <c r="A227" s="6" t="s">
        <v>332</v>
      </c>
      <c r="B227" s="13" t="s">
        <v>333</v>
      </c>
      <c r="C227" t="s">
        <v>451</v>
      </c>
      <c r="D227" s="1">
        <v>123456</v>
      </c>
      <c r="G227" t="s">
        <v>481</v>
      </c>
    </row>
    <row r="228" spans="1:7" ht="18.75">
      <c r="A228" s="6" t="s">
        <v>334</v>
      </c>
      <c r="B228" s="13" t="s">
        <v>335</v>
      </c>
      <c r="C228" t="s">
        <v>451</v>
      </c>
      <c r="D228" s="1">
        <v>123456</v>
      </c>
      <c r="G228" t="s">
        <v>481</v>
      </c>
    </row>
    <row r="229" spans="1:7" ht="18.75">
      <c r="A229" s="6" t="s">
        <v>336</v>
      </c>
      <c r="B229" s="13" t="s">
        <v>337</v>
      </c>
      <c r="C229" t="s">
        <v>451</v>
      </c>
      <c r="D229" s="1">
        <v>123456</v>
      </c>
      <c r="G229" t="s">
        <v>481</v>
      </c>
    </row>
    <row r="230" spans="1:7" ht="18.75">
      <c r="A230" s="6" t="s">
        <v>338</v>
      </c>
      <c r="B230" s="13" t="s">
        <v>339</v>
      </c>
      <c r="C230" t="s">
        <v>451</v>
      </c>
      <c r="D230" s="1">
        <v>123456</v>
      </c>
      <c r="G230" t="s">
        <v>481</v>
      </c>
    </row>
    <row r="231" spans="1:7" ht="18.75">
      <c r="A231" s="6" t="s">
        <v>340</v>
      </c>
      <c r="B231" s="13" t="s">
        <v>341</v>
      </c>
      <c r="C231" t="s">
        <v>451</v>
      </c>
      <c r="D231" s="1">
        <v>123456</v>
      </c>
      <c r="G231" t="s">
        <v>481</v>
      </c>
    </row>
    <row r="232" spans="1:7" ht="18.75">
      <c r="A232" s="6" t="s">
        <v>342</v>
      </c>
      <c r="B232" s="13" t="s">
        <v>343</v>
      </c>
      <c r="C232" t="s">
        <v>451</v>
      </c>
      <c r="D232" s="1">
        <v>123456</v>
      </c>
      <c r="G232" t="s">
        <v>481</v>
      </c>
    </row>
    <row r="233" spans="1:7" ht="18.75">
      <c r="A233" s="6" t="s">
        <v>344</v>
      </c>
      <c r="B233" s="13" t="s">
        <v>345</v>
      </c>
      <c r="C233" t="s">
        <v>451</v>
      </c>
      <c r="D233" s="1">
        <v>123456</v>
      </c>
      <c r="G233" t="s">
        <v>481</v>
      </c>
    </row>
    <row r="234" spans="1:7">
      <c r="A234" s="14">
        <v>1705300220</v>
      </c>
      <c r="B234" s="21" t="s">
        <v>454</v>
      </c>
      <c r="C234" t="s">
        <v>451</v>
      </c>
      <c r="D234" s="1">
        <v>123456</v>
      </c>
      <c r="G234" t="s">
        <v>481</v>
      </c>
    </row>
    <row r="235" spans="1:7" ht="30">
      <c r="A235" s="14">
        <v>1705300214</v>
      </c>
      <c r="B235" s="8" t="s">
        <v>346</v>
      </c>
      <c r="C235" t="s">
        <v>451</v>
      </c>
      <c r="D235" s="1">
        <v>123456</v>
      </c>
      <c r="G235" t="s">
        <v>481</v>
      </c>
    </row>
    <row r="236" spans="1:7" ht="18.75">
      <c r="A236" s="6" t="s">
        <v>347</v>
      </c>
      <c r="B236" s="17" t="s">
        <v>22</v>
      </c>
      <c r="C236" t="s">
        <v>451</v>
      </c>
      <c r="D236" s="1">
        <v>123456</v>
      </c>
      <c r="G236" t="s">
        <v>481</v>
      </c>
    </row>
    <row r="237" spans="1:7" ht="18.75">
      <c r="A237" s="6" t="s">
        <v>348</v>
      </c>
      <c r="B237" s="11" t="s">
        <v>349</v>
      </c>
      <c r="C237" t="s">
        <v>451</v>
      </c>
      <c r="D237" s="1">
        <v>123456</v>
      </c>
      <c r="G237" t="s">
        <v>481</v>
      </c>
    </row>
    <row r="238" spans="1:7" ht="18.75">
      <c r="A238" s="6" t="s">
        <v>350</v>
      </c>
      <c r="B238" s="11" t="s">
        <v>351</v>
      </c>
      <c r="C238" t="s">
        <v>451</v>
      </c>
      <c r="D238" s="1">
        <v>123456</v>
      </c>
      <c r="G238" t="s">
        <v>481</v>
      </c>
    </row>
    <row r="239" spans="1:7" ht="18.75">
      <c r="A239" s="6" t="s">
        <v>352</v>
      </c>
      <c r="B239" s="11" t="s">
        <v>353</v>
      </c>
      <c r="C239" t="s">
        <v>451</v>
      </c>
      <c r="D239" s="1">
        <v>123456</v>
      </c>
      <c r="G239" t="s">
        <v>481</v>
      </c>
    </row>
    <row r="240" spans="1:7" ht="18.75">
      <c r="A240" s="6" t="s">
        <v>354</v>
      </c>
      <c r="B240" s="11" t="s">
        <v>355</v>
      </c>
      <c r="C240" t="s">
        <v>451</v>
      </c>
      <c r="D240" s="1">
        <v>123456</v>
      </c>
      <c r="G240" t="s">
        <v>481</v>
      </c>
    </row>
    <row r="241" spans="1:7" ht="18.75">
      <c r="A241" s="6" t="s">
        <v>356</v>
      </c>
      <c r="B241" s="11" t="s">
        <v>357</v>
      </c>
      <c r="C241" t="s">
        <v>451</v>
      </c>
      <c r="D241" s="1">
        <v>123456</v>
      </c>
      <c r="G241" t="s">
        <v>481</v>
      </c>
    </row>
    <row r="242" spans="1:7" ht="18.75">
      <c r="A242" s="6" t="s">
        <v>358</v>
      </c>
      <c r="B242" s="11" t="s">
        <v>359</v>
      </c>
      <c r="C242" t="s">
        <v>451</v>
      </c>
      <c r="D242" s="1">
        <v>123456</v>
      </c>
      <c r="G242" t="s">
        <v>481</v>
      </c>
    </row>
    <row r="243" spans="1:7" ht="18.75">
      <c r="A243" s="6" t="s">
        <v>360</v>
      </c>
      <c r="B243" s="11" t="s">
        <v>361</v>
      </c>
      <c r="C243" t="s">
        <v>451</v>
      </c>
      <c r="D243" s="1">
        <v>123456</v>
      </c>
      <c r="G243" t="s">
        <v>481</v>
      </c>
    </row>
    <row r="244" spans="1:7" ht="18.75">
      <c r="A244" s="6" t="s">
        <v>362</v>
      </c>
      <c r="B244" s="11" t="s">
        <v>363</v>
      </c>
      <c r="C244" t="s">
        <v>451</v>
      </c>
      <c r="D244" s="1">
        <v>123456</v>
      </c>
      <c r="G244" t="s">
        <v>481</v>
      </c>
    </row>
    <row r="245" spans="1:7" ht="18.75">
      <c r="A245" s="6" t="s">
        <v>364</v>
      </c>
      <c r="B245" s="11" t="s">
        <v>365</v>
      </c>
      <c r="C245" t="s">
        <v>451</v>
      </c>
      <c r="D245" s="1">
        <v>123456</v>
      </c>
      <c r="G245" t="s">
        <v>481</v>
      </c>
    </row>
    <row r="246" spans="1:7" ht="18.75">
      <c r="A246" s="6" t="s">
        <v>366</v>
      </c>
      <c r="B246" s="11" t="s">
        <v>367</v>
      </c>
      <c r="C246" t="s">
        <v>451</v>
      </c>
      <c r="D246" s="1">
        <v>123456</v>
      </c>
      <c r="G246" t="s">
        <v>481</v>
      </c>
    </row>
    <row r="247" spans="1:7" ht="18.75">
      <c r="A247" s="6" t="s">
        <v>368</v>
      </c>
      <c r="B247" s="11" t="s">
        <v>369</v>
      </c>
      <c r="C247" t="s">
        <v>451</v>
      </c>
      <c r="D247" s="1">
        <v>123456</v>
      </c>
      <c r="G247" t="s">
        <v>481</v>
      </c>
    </row>
    <row r="248" spans="1:7" ht="18.75">
      <c r="A248" s="6" t="s">
        <v>370</v>
      </c>
      <c r="B248" s="11" t="s">
        <v>371</v>
      </c>
      <c r="C248" t="s">
        <v>451</v>
      </c>
      <c r="D248" s="1">
        <v>123456</v>
      </c>
      <c r="G248" t="s">
        <v>481</v>
      </c>
    </row>
    <row r="249" spans="1:7" ht="18.75">
      <c r="A249" s="15">
        <v>8200504101</v>
      </c>
      <c r="B249" s="16" t="s">
        <v>372</v>
      </c>
      <c r="C249" t="s">
        <v>450</v>
      </c>
      <c r="D249" s="1">
        <v>123456</v>
      </c>
      <c r="G249" t="s">
        <v>482</v>
      </c>
    </row>
    <row r="250" spans="1:7" ht="18.75">
      <c r="A250" s="15">
        <v>8200504102</v>
      </c>
      <c r="B250" s="13" t="s">
        <v>373</v>
      </c>
      <c r="C250" t="s">
        <v>450</v>
      </c>
      <c r="D250" s="1">
        <v>123456</v>
      </c>
      <c r="G250" t="s">
        <v>483</v>
      </c>
    </row>
    <row r="251" spans="1:7" ht="18.75">
      <c r="A251" s="15">
        <v>8200504103</v>
      </c>
      <c r="B251" s="13" t="s">
        <v>374</v>
      </c>
      <c r="C251" t="s">
        <v>451</v>
      </c>
      <c r="D251" s="1">
        <v>123456</v>
      </c>
      <c r="G251" t="s">
        <v>484</v>
      </c>
    </row>
    <row r="252" spans="1:7" ht="18.75">
      <c r="A252" s="15">
        <v>8200504104</v>
      </c>
      <c r="B252" s="13" t="s">
        <v>375</v>
      </c>
      <c r="C252" t="s">
        <v>451</v>
      </c>
      <c r="D252" s="1">
        <v>123456</v>
      </c>
      <c r="G252" t="s">
        <v>484</v>
      </c>
    </row>
    <row r="253" spans="1:7" ht="18.75">
      <c r="A253" s="15">
        <v>8200504105</v>
      </c>
      <c r="B253" s="13" t="s">
        <v>376</v>
      </c>
      <c r="C253" t="s">
        <v>451</v>
      </c>
      <c r="D253" s="1">
        <v>123456</v>
      </c>
      <c r="G253" t="s">
        <v>484</v>
      </c>
    </row>
    <row r="254" spans="1:7" ht="18.75">
      <c r="A254" s="15">
        <v>8200504106</v>
      </c>
      <c r="B254" s="13" t="s">
        <v>377</v>
      </c>
      <c r="C254" t="s">
        <v>451</v>
      </c>
      <c r="D254" s="1">
        <v>123456</v>
      </c>
      <c r="G254" t="s">
        <v>484</v>
      </c>
    </row>
    <row r="255" spans="1:7" ht="18.75">
      <c r="A255" s="15">
        <v>8200504107</v>
      </c>
      <c r="B255" s="13" t="s">
        <v>378</v>
      </c>
      <c r="C255" t="s">
        <v>451</v>
      </c>
      <c r="D255" s="1">
        <v>123456</v>
      </c>
      <c r="G255" t="s">
        <v>484</v>
      </c>
    </row>
    <row r="256" spans="1:7" ht="18.75">
      <c r="A256" s="15">
        <v>8200504108</v>
      </c>
      <c r="B256" s="13" t="s">
        <v>379</v>
      </c>
      <c r="C256" t="s">
        <v>451</v>
      </c>
      <c r="D256" s="1">
        <v>123456</v>
      </c>
      <c r="G256" t="s">
        <v>484</v>
      </c>
    </row>
    <row r="257" spans="1:7" ht="18.75">
      <c r="A257" s="15">
        <v>8200504109</v>
      </c>
      <c r="B257" s="13" t="s">
        <v>380</v>
      </c>
      <c r="C257" t="s">
        <v>451</v>
      </c>
      <c r="D257" s="1">
        <v>123456</v>
      </c>
      <c r="G257" t="s">
        <v>484</v>
      </c>
    </row>
    <row r="258" spans="1:7" ht="18.75">
      <c r="A258" s="15">
        <v>8200504110</v>
      </c>
      <c r="B258" s="13" t="s">
        <v>381</v>
      </c>
      <c r="C258" t="s">
        <v>451</v>
      </c>
      <c r="D258" s="1">
        <v>123456</v>
      </c>
      <c r="G258" t="s">
        <v>484</v>
      </c>
    </row>
    <row r="259" spans="1:7" ht="18.75">
      <c r="A259" s="15">
        <v>8200504111</v>
      </c>
      <c r="B259" s="13" t="s">
        <v>382</v>
      </c>
      <c r="C259" t="s">
        <v>451</v>
      </c>
      <c r="D259" s="1">
        <v>123456</v>
      </c>
      <c r="G259" t="s">
        <v>484</v>
      </c>
    </row>
    <row r="260" spans="1:7" ht="18.75">
      <c r="A260" s="15">
        <v>8200504112</v>
      </c>
      <c r="B260" s="13" t="s">
        <v>383</v>
      </c>
      <c r="C260" t="s">
        <v>451</v>
      </c>
      <c r="D260" s="1">
        <v>123456</v>
      </c>
      <c r="G260" t="s">
        <v>484</v>
      </c>
    </row>
    <row r="261" spans="1:7" ht="18.75">
      <c r="A261" s="15">
        <v>8200504113</v>
      </c>
      <c r="B261" s="13" t="s">
        <v>384</v>
      </c>
      <c r="C261" t="s">
        <v>451</v>
      </c>
      <c r="D261" s="1">
        <v>123456</v>
      </c>
      <c r="G261" t="s">
        <v>484</v>
      </c>
    </row>
    <row r="262" spans="1:7" ht="18.75">
      <c r="A262" s="15">
        <v>8200504114</v>
      </c>
      <c r="B262" s="13" t="s">
        <v>385</v>
      </c>
      <c r="C262" t="s">
        <v>451</v>
      </c>
      <c r="D262" s="1">
        <v>123456</v>
      </c>
      <c r="G262" t="s">
        <v>484</v>
      </c>
    </row>
    <row r="263" spans="1:7" ht="18.75">
      <c r="A263" s="15">
        <v>8200504115</v>
      </c>
      <c r="B263" s="13" t="s">
        <v>386</v>
      </c>
      <c r="C263" t="s">
        <v>451</v>
      </c>
      <c r="D263" s="1">
        <v>123456</v>
      </c>
      <c r="G263" t="s">
        <v>484</v>
      </c>
    </row>
    <row r="264" spans="1:7" ht="18.75">
      <c r="A264" s="15">
        <v>8200504116</v>
      </c>
      <c r="B264" s="13" t="s">
        <v>387</v>
      </c>
      <c r="C264" t="s">
        <v>451</v>
      </c>
      <c r="D264" s="1">
        <v>123456</v>
      </c>
      <c r="G264" t="s">
        <v>484</v>
      </c>
    </row>
    <row r="265" spans="1:7" ht="18.75">
      <c r="A265" s="15">
        <v>8200504117</v>
      </c>
      <c r="B265" s="13" t="s">
        <v>388</v>
      </c>
      <c r="C265" t="s">
        <v>451</v>
      </c>
      <c r="D265" s="1">
        <v>123456</v>
      </c>
      <c r="G265" t="s">
        <v>484</v>
      </c>
    </row>
    <row r="266" spans="1:7" ht="18.75">
      <c r="A266" s="15">
        <v>8200504118</v>
      </c>
      <c r="B266" s="13" t="s">
        <v>355</v>
      </c>
      <c r="C266" t="s">
        <v>451</v>
      </c>
      <c r="D266" s="1">
        <v>123456</v>
      </c>
      <c r="G266" t="s">
        <v>484</v>
      </c>
    </row>
    <row r="267" spans="1:7" ht="18.75">
      <c r="A267" s="15">
        <v>8200504119</v>
      </c>
      <c r="B267" s="13" t="s">
        <v>389</v>
      </c>
      <c r="C267" t="s">
        <v>451</v>
      </c>
      <c r="D267" s="1">
        <v>123456</v>
      </c>
      <c r="G267" t="s">
        <v>484</v>
      </c>
    </row>
    <row r="268" spans="1:7" ht="18.75">
      <c r="A268" s="15">
        <v>8200504120</v>
      </c>
      <c r="B268" s="13" t="s">
        <v>390</v>
      </c>
      <c r="C268" t="s">
        <v>451</v>
      </c>
      <c r="D268" s="1">
        <v>123456</v>
      </c>
      <c r="G268" t="s">
        <v>484</v>
      </c>
    </row>
    <row r="269" spans="1:7" ht="18.75">
      <c r="A269" s="15">
        <v>8200504301</v>
      </c>
      <c r="B269" s="17" t="s">
        <v>391</v>
      </c>
      <c r="C269" t="s">
        <v>451</v>
      </c>
      <c r="D269" s="1">
        <v>123456</v>
      </c>
      <c r="G269" t="s">
        <v>484</v>
      </c>
    </row>
    <row r="270" spans="1:7" ht="18.75">
      <c r="A270" s="15">
        <v>8200504302</v>
      </c>
      <c r="B270" s="11" t="s">
        <v>392</v>
      </c>
      <c r="C270" t="s">
        <v>451</v>
      </c>
      <c r="D270" s="1">
        <v>123456</v>
      </c>
      <c r="G270" t="s">
        <v>484</v>
      </c>
    </row>
    <row r="271" spans="1:7" ht="18.75">
      <c r="A271" s="15">
        <v>8200504303</v>
      </c>
      <c r="B271" s="11" t="s">
        <v>393</v>
      </c>
      <c r="C271" t="s">
        <v>451</v>
      </c>
      <c r="D271" s="1">
        <v>123456</v>
      </c>
      <c r="G271" t="s">
        <v>484</v>
      </c>
    </row>
    <row r="272" spans="1:7" ht="18.75">
      <c r="A272" s="15">
        <v>8200504304</v>
      </c>
      <c r="B272" s="11" t="s">
        <v>394</v>
      </c>
      <c r="C272" t="s">
        <v>451</v>
      </c>
      <c r="D272" s="1">
        <v>123456</v>
      </c>
      <c r="G272" t="s">
        <v>484</v>
      </c>
    </row>
    <row r="273" spans="1:7" ht="18.75">
      <c r="A273" s="15">
        <v>8200504305</v>
      </c>
      <c r="B273" s="11" t="s">
        <v>395</v>
      </c>
      <c r="C273" t="s">
        <v>451</v>
      </c>
      <c r="D273" s="1">
        <v>123456</v>
      </c>
      <c r="G273" t="s">
        <v>484</v>
      </c>
    </row>
    <row r="274" spans="1:7" ht="18.75">
      <c r="A274" s="15">
        <v>8200504306</v>
      </c>
      <c r="B274" s="11" t="s">
        <v>396</v>
      </c>
      <c r="C274" t="s">
        <v>451</v>
      </c>
      <c r="D274" s="1">
        <v>123456</v>
      </c>
      <c r="G274" t="s">
        <v>484</v>
      </c>
    </row>
    <row r="275" spans="1:7" ht="18.75">
      <c r="A275" s="15">
        <v>8200504307</v>
      </c>
      <c r="B275" s="11" t="s">
        <v>397</v>
      </c>
      <c r="C275" t="s">
        <v>451</v>
      </c>
      <c r="D275" s="1">
        <v>123456</v>
      </c>
      <c r="G275" t="s">
        <v>484</v>
      </c>
    </row>
    <row r="276" spans="1:7" ht="18.75">
      <c r="A276" s="15">
        <v>8200504308</v>
      </c>
      <c r="B276" s="11" t="s">
        <v>398</v>
      </c>
      <c r="C276" t="s">
        <v>451</v>
      </c>
      <c r="D276" s="1">
        <v>123456</v>
      </c>
      <c r="G276" t="s">
        <v>484</v>
      </c>
    </row>
    <row r="277" spans="1:7" ht="18.75">
      <c r="A277" s="15">
        <v>8200504309</v>
      </c>
      <c r="B277" s="11" t="s">
        <v>399</v>
      </c>
      <c r="C277" t="s">
        <v>451</v>
      </c>
      <c r="D277" s="1">
        <v>123456</v>
      </c>
      <c r="G277" t="s">
        <v>484</v>
      </c>
    </row>
    <row r="278" spans="1:7" ht="18.75">
      <c r="A278" s="15">
        <v>8200504310</v>
      </c>
      <c r="B278" s="11" t="s">
        <v>400</v>
      </c>
      <c r="C278" t="s">
        <v>451</v>
      </c>
      <c r="D278" s="1">
        <v>123456</v>
      </c>
      <c r="G278" t="s">
        <v>485</v>
      </c>
    </row>
    <row r="279" spans="1:7" ht="18.75">
      <c r="A279" s="15">
        <v>8200504311</v>
      </c>
      <c r="B279" s="11" t="s">
        <v>401</v>
      </c>
      <c r="C279" t="s">
        <v>451</v>
      </c>
      <c r="D279" s="1">
        <v>123456</v>
      </c>
      <c r="G279" t="s">
        <v>485</v>
      </c>
    </row>
    <row r="280" spans="1:7" ht="18.75">
      <c r="A280" s="15">
        <v>8200504312</v>
      </c>
      <c r="B280" s="11" t="s">
        <v>402</v>
      </c>
      <c r="C280" t="s">
        <v>451</v>
      </c>
      <c r="D280" s="1">
        <v>123456</v>
      </c>
      <c r="G280" t="s">
        <v>485</v>
      </c>
    </row>
    <row r="281" spans="1:7" ht="18.75">
      <c r="A281" s="15">
        <v>8200504313</v>
      </c>
      <c r="B281" s="11" t="s">
        <v>403</v>
      </c>
      <c r="C281" t="s">
        <v>451</v>
      </c>
      <c r="D281" s="1">
        <v>123456</v>
      </c>
      <c r="G281" t="s">
        <v>485</v>
      </c>
    </row>
    <row r="282" spans="1:7" ht="18.75">
      <c r="A282" s="15">
        <v>8200504314</v>
      </c>
      <c r="B282" s="11" t="s">
        <v>404</v>
      </c>
      <c r="C282" t="s">
        <v>451</v>
      </c>
      <c r="D282" s="1">
        <v>123456</v>
      </c>
      <c r="G282" t="s">
        <v>485</v>
      </c>
    </row>
    <row r="283" spans="1:7" ht="18.75">
      <c r="A283" s="15">
        <v>8200504315</v>
      </c>
      <c r="B283" s="11" t="s">
        <v>405</v>
      </c>
      <c r="C283" t="s">
        <v>451</v>
      </c>
      <c r="D283" s="1">
        <v>123456</v>
      </c>
      <c r="G283" t="s">
        <v>485</v>
      </c>
    </row>
    <row r="284" spans="1:7" ht="18.75">
      <c r="A284" s="15">
        <v>8200504316</v>
      </c>
      <c r="B284" s="11" t="s">
        <v>406</v>
      </c>
      <c r="C284" t="s">
        <v>451</v>
      </c>
      <c r="D284" s="1">
        <v>123456</v>
      </c>
      <c r="G284" t="s">
        <v>485</v>
      </c>
    </row>
    <row r="285" spans="1:7" ht="18.75">
      <c r="A285" s="15">
        <v>8200504317</v>
      </c>
      <c r="B285" s="11" t="s">
        <v>407</v>
      </c>
      <c r="C285" t="s">
        <v>451</v>
      </c>
      <c r="D285" s="1">
        <v>123456</v>
      </c>
      <c r="G285" t="s">
        <v>485</v>
      </c>
    </row>
    <row r="286" spans="1:7" ht="18.75">
      <c r="A286" s="15">
        <v>8200504318</v>
      </c>
      <c r="B286" s="11" t="s">
        <v>408</v>
      </c>
      <c r="C286" t="s">
        <v>451</v>
      </c>
      <c r="D286" s="1">
        <v>123456</v>
      </c>
      <c r="G286" t="s">
        <v>485</v>
      </c>
    </row>
    <row r="287" spans="1:7" ht="18.75">
      <c r="A287" s="15">
        <v>8200504319</v>
      </c>
      <c r="B287" s="11" t="s">
        <v>409</v>
      </c>
      <c r="C287" t="s">
        <v>451</v>
      </c>
      <c r="D287" s="1">
        <v>123456</v>
      </c>
      <c r="G287" t="s">
        <v>485</v>
      </c>
    </row>
    <row r="288" spans="1:7" ht="19.5" thickBot="1">
      <c r="A288" s="15">
        <v>8200504320</v>
      </c>
      <c r="B288" s="11" t="s">
        <v>410</v>
      </c>
      <c r="C288" t="s">
        <v>451</v>
      </c>
      <c r="D288" s="1">
        <v>123456</v>
      </c>
      <c r="G288" t="s">
        <v>485</v>
      </c>
    </row>
    <row r="289" spans="1:7" ht="18.75">
      <c r="A289" s="6" t="s">
        <v>411</v>
      </c>
      <c r="B289" s="12" t="s">
        <v>412</v>
      </c>
      <c r="C289" t="s">
        <v>450</v>
      </c>
      <c r="D289" s="1">
        <v>123456</v>
      </c>
      <c r="G289" t="s">
        <v>486</v>
      </c>
    </row>
    <row r="290" spans="1:7" ht="18.75">
      <c r="A290" s="6" t="s">
        <v>413</v>
      </c>
      <c r="B290" s="13" t="s">
        <v>414</v>
      </c>
      <c r="C290" t="s">
        <v>450</v>
      </c>
      <c r="D290" s="1">
        <v>123456</v>
      </c>
      <c r="G290" t="s">
        <v>487</v>
      </c>
    </row>
    <row r="291" spans="1:7" ht="18.75">
      <c r="A291" s="6" t="s">
        <v>415</v>
      </c>
      <c r="B291" s="13" t="s">
        <v>453</v>
      </c>
      <c r="C291" t="s">
        <v>450</v>
      </c>
      <c r="D291" s="1">
        <v>123456</v>
      </c>
      <c r="G291" t="s">
        <v>488</v>
      </c>
    </row>
    <row r="292" spans="1:7" ht="18.75">
      <c r="A292" s="6" t="s">
        <v>416</v>
      </c>
      <c r="B292" s="13" t="s">
        <v>417</v>
      </c>
      <c r="C292" t="s">
        <v>450</v>
      </c>
      <c r="D292" s="1">
        <v>123456</v>
      </c>
      <c r="G292" t="s">
        <v>488</v>
      </c>
    </row>
    <row r="293" spans="1:7" ht="18.75">
      <c r="A293" s="6" t="s">
        <v>418</v>
      </c>
      <c r="B293" s="13" t="s">
        <v>419</v>
      </c>
      <c r="C293" t="s">
        <v>450</v>
      </c>
      <c r="D293" s="1">
        <v>123456</v>
      </c>
      <c r="G293" t="s">
        <v>488</v>
      </c>
    </row>
    <row r="294" spans="1:7" ht="18.75">
      <c r="A294" s="6" t="s">
        <v>420</v>
      </c>
      <c r="B294" s="13" t="s">
        <v>421</v>
      </c>
      <c r="C294" t="s">
        <v>450</v>
      </c>
      <c r="D294" s="1">
        <v>123456</v>
      </c>
      <c r="G294" t="s">
        <v>488</v>
      </c>
    </row>
    <row r="295" spans="1:7" ht="18.75">
      <c r="A295" s="6" t="s">
        <v>422</v>
      </c>
      <c r="B295" s="13" t="s">
        <v>423</v>
      </c>
      <c r="C295" t="s">
        <v>450</v>
      </c>
      <c r="D295" s="1">
        <v>123456</v>
      </c>
      <c r="G295" t="s">
        <v>488</v>
      </c>
    </row>
    <row r="296" spans="1:7" ht="18.75">
      <c r="A296" s="6" t="s">
        <v>424</v>
      </c>
      <c r="B296" s="13" t="s">
        <v>425</v>
      </c>
      <c r="C296" t="s">
        <v>450</v>
      </c>
      <c r="D296" s="1">
        <v>123456</v>
      </c>
      <c r="G296" t="s">
        <v>488</v>
      </c>
    </row>
    <row r="297" spans="1:7" ht="18.75">
      <c r="A297" s="6" t="s">
        <v>426</v>
      </c>
      <c r="B297" s="13" t="s">
        <v>427</v>
      </c>
      <c r="C297" t="s">
        <v>450</v>
      </c>
      <c r="D297" s="1">
        <v>123456</v>
      </c>
      <c r="G297" t="s">
        <v>488</v>
      </c>
    </row>
    <row r="298" spans="1:7" ht="18.75">
      <c r="A298" s="6" t="s">
        <v>428</v>
      </c>
      <c r="B298" s="13" t="s">
        <v>429</v>
      </c>
      <c r="C298" t="s">
        <v>450</v>
      </c>
      <c r="D298" s="1">
        <v>123456</v>
      </c>
      <c r="G298" t="s">
        <v>488</v>
      </c>
    </row>
    <row r="299" spans="1:7" ht="18.75">
      <c r="A299" s="6" t="s">
        <v>430</v>
      </c>
      <c r="B299" s="13" t="s">
        <v>431</v>
      </c>
      <c r="C299" t="s">
        <v>451</v>
      </c>
      <c r="D299" s="1">
        <v>123456</v>
      </c>
      <c r="G299" t="s">
        <v>488</v>
      </c>
    </row>
    <row r="300" spans="1:7" ht="18.75">
      <c r="A300" s="6" t="s">
        <v>432</v>
      </c>
      <c r="B300" s="13" t="s">
        <v>433</v>
      </c>
      <c r="C300" t="s">
        <v>451</v>
      </c>
      <c r="D300" s="1">
        <v>123456</v>
      </c>
      <c r="G300" t="s">
        <v>488</v>
      </c>
    </row>
    <row r="301" spans="1:7" ht="18.75">
      <c r="A301" s="6" t="s">
        <v>434</v>
      </c>
      <c r="B301" s="13" t="s">
        <v>435</v>
      </c>
      <c r="C301" t="s">
        <v>451</v>
      </c>
      <c r="D301" s="1">
        <v>123456</v>
      </c>
      <c r="G301" t="s">
        <v>488</v>
      </c>
    </row>
    <row r="302" spans="1:7" ht="18.75">
      <c r="A302" s="6" t="s">
        <v>436</v>
      </c>
      <c r="B302" s="18" t="s">
        <v>437</v>
      </c>
      <c r="C302" t="s">
        <v>451</v>
      </c>
      <c r="D302" s="1">
        <v>123456</v>
      </c>
      <c r="G302" t="s">
        <v>488</v>
      </c>
    </row>
    <row r="303" spans="1:7" ht="18.75">
      <c r="A303" s="6" t="s">
        <v>438</v>
      </c>
      <c r="B303" s="13" t="s">
        <v>439</v>
      </c>
      <c r="C303" t="s">
        <v>451</v>
      </c>
      <c r="D303" s="1">
        <v>123456</v>
      </c>
      <c r="G303" t="s">
        <v>488</v>
      </c>
    </row>
    <row r="304" spans="1:7" ht="18.75">
      <c r="A304" s="6" t="s">
        <v>440</v>
      </c>
      <c r="B304" s="13" t="s">
        <v>441</v>
      </c>
      <c r="C304" t="s">
        <v>451</v>
      </c>
      <c r="D304" s="1">
        <v>123456</v>
      </c>
      <c r="G304" t="s">
        <v>488</v>
      </c>
    </row>
    <row r="305" spans="1:7" ht="18.75">
      <c r="A305" s="6" t="s">
        <v>442</v>
      </c>
      <c r="B305" s="18" t="s">
        <v>443</v>
      </c>
      <c r="C305" t="s">
        <v>451</v>
      </c>
      <c r="D305" s="1">
        <v>123456</v>
      </c>
      <c r="G305" t="s">
        <v>488</v>
      </c>
    </row>
    <row r="306" spans="1:7" ht="18.75">
      <c r="A306" s="6" t="s">
        <v>444</v>
      </c>
      <c r="B306" s="13" t="s">
        <v>445</v>
      </c>
      <c r="C306" t="s">
        <v>451</v>
      </c>
      <c r="D306" s="1">
        <v>123456</v>
      </c>
      <c r="G306" t="s">
        <v>488</v>
      </c>
    </row>
    <row r="307" spans="1:7" ht="18.75">
      <c r="A307" s="6" t="s">
        <v>446</v>
      </c>
      <c r="B307" s="13" t="s">
        <v>447</v>
      </c>
      <c r="C307" t="s">
        <v>451</v>
      </c>
      <c r="D307" s="1">
        <v>123456</v>
      </c>
      <c r="G307" t="s">
        <v>488</v>
      </c>
    </row>
    <row r="308" spans="1:7" ht="18.75">
      <c r="A308" s="6" t="s">
        <v>448</v>
      </c>
      <c r="B308" s="13" t="s">
        <v>449</v>
      </c>
      <c r="C308" t="s">
        <v>451</v>
      </c>
      <c r="D308" s="1">
        <v>123456</v>
      </c>
      <c r="G308" t="s">
        <v>488</v>
      </c>
    </row>
    <row r="309" spans="1:7">
      <c r="A309" s="14">
        <v>1809050121</v>
      </c>
      <c r="B309" s="20" t="s">
        <v>452</v>
      </c>
      <c r="C309" t="s">
        <v>451</v>
      </c>
      <c r="D309" s="1">
        <v>123456</v>
      </c>
      <c r="G309" t="s">
        <v>488</v>
      </c>
    </row>
  </sheetData>
  <phoneticPr fontId="5" type="noConversion"/>
  <conditionalFormatting sqref="B2:B13">
    <cfRule type="cellIs" dxfId="2" priority="3" stopIfTrue="1" operator="equal">
      <formula>"女"</formula>
    </cfRule>
  </conditionalFormatting>
  <conditionalFormatting sqref="B27:B38">
    <cfRule type="cellIs" dxfId="1" priority="2" stopIfTrue="1" operator="equal">
      <formula>"女"</formula>
    </cfRule>
  </conditionalFormatting>
  <conditionalFormatting sqref="B40:B51">
    <cfRule type="cellIs" dxfId="0" priority="1" stopIfTrue="1" operator="equal">
      <formula>"女"</formula>
    </cfRule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中国系统网V25.0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</dc:creator>
  <cp:lastModifiedBy>Administrator</cp:lastModifiedBy>
  <dcterms:created xsi:type="dcterms:W3CDTF">2016-11-28T04:11:00Z</dcterms:created>
  <dcterms:modified xsi:type="dcterms:W3CDTF">2011-01-01T00:45:14Z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